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学科办\苏大排名\1-ESI\ESI方案\20171030发文\学科办网站\"/>
    </mc:Choice>
  </mc:AlternateContent>
  <bookViews>
    <workbookView xWindow="0" yWindow="0" windowWidth="28800" windowHeight="12210" firstSheet="10" activeTab="10"/>
  </bookViews>
  <sheets>
    <sheet name="顶级论文I" sheetId="31" r:id="rId1"/>
    <sheet name="顶级论文II" sheetId="32" r:id="rId2"/>
    <sheet name="高水平论文" sheetId="6" r:id="rId3"/>
    <sheet name="高水平论文-农学" sheetId="7" r:id="rId4"/>
    <sheet name="高水平论文-生物与生物化学" sheetId="8" r:id="rId5"/>
    <sheet name="高水平论文-化学" sheetId="9" r:id="rId6"/>
    <sheet name="高水平论文-临床" sheetId="10" r:id="rId7"/>
    <sheet name="高水平论文-计算机科学" sheetId="11" r:id="rId8"/>
    <sheet name="高水平论文-工程" sheetId="13" r:id="rId9"/>
    <sheet name="高水平论文-环境生态" sheetId="14" r:id="rId10"/>
    <sheet name="高水平论文-地球科学" sheetId="15" r:id="rId11"/>
    <sheet name="高水平论文-免疫学" sheetId="16" r:id="rId12"/>
    <sheet name="高水平论文-材料科学" sheetId="17" r:id="rId13"/>
    <sheet name="高水平论文-数学" sheetId="18" r:id="rId14"/>
    <sheet name="高水平论文-微生物学" sheetId="19" r:id="rId15"/>
    <sheet name="高水平论文-分子生物与遗传学" sheetId="20" r:id="rId16"/>
    <sheet name="高水平论文-神经科学与行为学" sheetId="22" r:id="rId17"/>
    <sheet name="高水平论文-药学毒理学" sheetId="23" r:id="rId18"/>
    <sheet name="高水平论文-物理" sheetId="24" r:id="rId19"/>
    <sheet name="高水平论文-植物与动物学" sheetId="25" r:id="rId20"/>
    <sheet name="高水平论文-空间科学" sheetId="28" r:id="rId21"/>
    <sheet name="高水平论文-综合性学科" sheetId="21" r:id="rId22"/>
    <sheet name="高水平论文-经济与商贸学" sheetId="12" r:id="rId23"/>
    <sheet name="高水平论文-精神病学与心理学" sheetId="26" r:id="rId24"/>
    <sheet name="高水平论文-社会科学" sheetId="27" r:id="rId25"/>
  </sheets>
  <definedNames>
    <definedName name="_xlnm._FilterDatabase" localSheetId="2" hidden="1">高水平论文!$A$1:$E$1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<sst xmlns="http://schemas.openxmlformats.org/spreadsheetml/2006/main" count="34533" uniqueCount="14555">
  <si>
    <t>Full title</t>
  </si>
  <si>
    <t>Title29</t>
  </si>
  <si>
    <t>ISSN</t>
  </si>
  <si>
    <t xml:space="preserve"> Category name</t>
  </si>
  <si>
    <t>AGRICULTURAL SCIENCES</t>
  </si>
  <si>
    <t>AGRICULTURAL AND FOREST METEOROLOGY</t>
  </si>
  <si>
    <t>AGR FOREST METEOROL</t>
  </si>
  <si>
    <t>0168-1923</t>
  </si>
  <si>
    <t>AGRICULTURAL SYSTEMS</t>
  </si>
  <si>
    <t>AGR SYST</t>
  </si>
  <si>
    <t>0308-521X</t>
  </si>
  <si>
    <t>AGRICULTURAL WATER MANAGEMENT</t>
  </si>
  <si>
    <t>AGR WATER MANAGE</t>
  </si>
  <si>
    <t>0378-3774</t>
  </si>
  <si>
    <t>APPLIED SOIL ECOLOGY</t>
  </si>
  <si>
    <t>APPL SOIL ECOL</t>
  </si>
  <si>
    <t>0929-1393</t>
  </si>
  <si>
    <t>AUSTRALIAN JOURNAL OF GRAPE AND WINE RESEARCH</t>
  </si>
  <si>
    <t>AUST J GRAPE WINE RES</t>
  </si>
  <si>
    <t>1322-7130</t>
  </si>
  <si>
    <t>Advances in Agronomy</t>
  </si>
  <si>
    <t>ADV AGRON</t>
  </si>
  <si>
    <t>0065-2113</t>
  </si>
  <si>
    <t>Agronomy for Sustainable Development</t>
  </si>
  <si>
    <t>AGRON SUSTAIN DEV</t>
  </si>
  <si>
    <t>1774-0746</t>
  </si>
  <si>
    <t>Annual Review of Food Science and Technology</t>
  </si>
  <si>
    <t>ANNU REV FOOD SCI TECHNOL</t>
  </si>
  <si>
    <t>1941-1413</t>
  </si>
  <si>
    <t>Annual Review of Nutrition</t>
  </si>
  <si>
    <t>ANNU REV NUTR</t>
  </si>
  <si>
    <t>0199-9885</t>
  </si>
  <si>
    <t>BIOLOGY AND FERTILITY OF SOILS</t>
  </si>
  <si>
    <t>BIOL FERT SOILS</t>
  </si>
  <si>
    <t>0178-2762</t>
  </si>
  <si>
    <t>BRITISH JOURNAL OF NUTRITION</t>
  </si>
  <si>
    <t>BRIT J NUTR</t>
  </si>
  <si>
    <t>0007-1145</t>
  </si>
  <si>
    <t>COMPREHENSIVE REVIEWS IN FOOD SCIENCE AND FOOD SAFETY</t>
  </si>
  <si>
    <t>COMPR REV FOOD SCI FOOD SAF</t>
  </si>
  <si>
    <t>1541-4337</t>
  </si>
  <si>
    <t>CRITICAL REVIEWS IN FOOD SCIENCE AND NUTRITION</t>
  </si>
  <si>
    <t>CRIT REV FOOD SCI NUTR</t>
  </si>
  <si>
    <t>1040-8398</t>
  </si>
  <si>
    <t>DOMESTIC ANIMAL ENDOCRINOLOGY</t>
  </si>
  <si>
    <t>DOMEST ANIM ENDOCRINOL</t>
  </si>
  <si>
    <t>0739-7240</t>
  </si>
  <si>
    <t>EUROPEAN JOURNAL OF AGRONOMY</t>
  </si>
  <si>
    <t>EUR J AGRON</t>
  </si>
  <si>
    <t>1161-0301</t>
  </si>
  <si>
    <t>EUROPEAN JOURNAL OF SOIL SCIENCE</t>
  </si>
  <si>
    <t>EUR J SOIL SCI</t>
  </si>
  <si>
    <t>1351-0754</t>
  </si>
  <si>
    <t>FIELD CROPS RESEARCH</t>
  </si>
  <si>
    <t>FIELD CROP RES</t>
  </si>
  <si>
    <t>0378-4290</t>
  </si>
  <si>
    <t>FOOD AND BIOPRODUCTS PROCESSING</t>
  </si>
  <si>
    <t>FOOD BIOPROD PROCESS</t>
  </si>
  <si>
    <t>0960-3085</t>
  </si>
  <si>
    <t>FOOD AND CHEMICAL TOXICOLOGY</t>
  </si>
  <si>
    <t>FOOD CHEM TOXICOL</t>
  </si>
  <si>
    <t>0278-6915</t>
  </si>
  <si>
    <t>FOOD CHEMISTRY</t>
  </si>
  <si>
    <t>FOOD CHEM</t>
  </si>
  <si>
    <t>0308-8146</t>
  </si>
  <si>
    <t>FOOD CONTROL</t>
  </si>
  <si>
    <t>0956-7135</t>
  </si>
  <si>
    <t>FOOD HYDROCOLLOIDS</t>
  </si>
  <si>
    <t>FOOD HYDROCOLLOID</t>
  </si>
  <si>
    <t>0268-005X</t>
  </si>
  <si>
    <t>FOOD MICROBIOLOGY</t>
  </si>
  <si>
    <t>FOOD MICROBIOL</t>
  </si>
  <si>
    <t>0740-0020</t>
  </si>
  <si>
    <t>FOOD QUALITY AND PREFERENCE</t>
  </si>
  <si>
    <t>FOOD QUAL PREFERENCE</t>
  </si>
  <si>
    <t>0950-3293</t>
  </si>
  <si>
    <t>FOOD RESEARCH INTERNATIONAL</t>
  </si>
  <si>
    <t>FOOD RES INT</t>
  </si>
  <si>
    <t>0963-9969</t>
  </si>
  <si>
    <t>Food &amp; Function</t>
  </si>
  <si>
    <t>FOOD FUNCT</t>
  </si>
  <si>
    <t>2042-6496</t>
  </si>
  <si>
    <t>Food &amp; Nutrition Research</t>
  </si>
  <si>
    <t>FOOD NUTR RES</t>
  </si>
  <si>
    <t>1654-6628</t>
  </si>
  <si>
    <t>Food Analytical Methods</t>
  </si>
  <si>
    <t>FOOD ANAL METH</t>
  </si>
  <si>
    <t>1936-9751</t>
  </si>
  <si>
    <t>Food Engineering Reviews</t>
  </si>
  <si>
    <t>FOOD ENG REV</t>
  </si>
  <si>
    <t>1866-7910</t>
  </si>
  <si>
    <t>Food and Bioprocess Technology</t>
  </si>
  <si>
    <t>FOOD BIOPROCESS TECHNOL</t>
  </si>
  <si>
    <t>1935-5130</t>
  </si>
  <si>
    <t>GENETICS SELECTION EVOLUTION</t>
  </si>
  <si>
    <t>GENET SEL EVOL</t>
  </si>
  <si>
    <t>0999-193X</t>
  </si>
  <si>
    <t>GEODERMA</t>
  </si>
  <si>
    <t>0016-7061</t>
  </si>
  <si>
    <t>GRASS AND FORAGE SCIENCE</t>
  </si>
  <si>
    <t>GRASS FORAGE SCI</t>
  </si>
  <si>
    <t>0142-5242</t>
  </si>
  <si>
    <t>Global Change Biology Bioenergy</t>
  </si>
  <si>
    <t>GCB BIOENERGY</t>
  </si>
  <si>
    <t>1757-1693</t>
  </si>
  <si>
    <t>Global Food Security-Agriculture Policy Economics and Environment</t>
  </si>
  <si>
    <t>GLOB FOOD SECUR-AGRIC POLICY</t>
  </si>
  <si>
    <t>2211-9124</t>
  </si>
  <si>
    <t>INDUSTRIAL CROPS AND PRODUCTS</t>
  </si>
  <si>
    <t>IND CROPS PRODUCTS</t>
  </si>
  <si>
    <t>0926-6690</t>
  </si>
  <si>
    <t>INTERNATIONAL JOURNAL OF FOOD MICROBIOLOGY</t>
  </si>
  <si>
    <t>INT J FOOD MICROBIOL</t>
  </si>
  <si>
    <t>0168-1605</t>
  </si>
  <si>
    <t>IRRIGATION SCIENCE</t>
  </si>
  <si>
    <t>IRRIG SCI</t>
  </si>
  <si>
    <t>0342-7188</t>
  </si>
  <si>
    <t>Innovative Food Science &amp; Emerging Technologies</t>
  </si>
  <si>
    <t>INNOV FOOD SCI EMERG TECHNOL</t>
  </si>
  <si>
    <t>1466-8564</t>
  </si>
  <si>
    <t>JOURNAL OF AGRICULTURAL AND FOOD CHEMISTRY</t>
  </si>
  <si>
    <t>J AGR FOOD CHEM</t>
  </si>
  <si>
    <t>0021-8561</t>
  </si>
  <si>
    <t>JOURNAL OF AGRICULTURAL SCIENCE</t>
  </si>
  <si>
    <t>J AGR SCI</t>
  </si>
  <si>
    <t>0021-8596</t>
  </si>
  <si>
    <t>JOURNAL OF AGRONOMY AND CROP SCIENCE</t>
  </si>
  <si>
    <t>J AGRON CROP SCI</t>
  </si>
  <si>
    <t>0931-2250</t>
  </si>
  <si>
    <t>JOURNAL OF CEREAL SCIENCE</t>
  </si>
  <si>
    <t>J CEREAL SCI</t>
  </si>
  <si>
    <t>0733-5210</t>
  </si>
  <si>
    <t>JOURNAL OF DAIRY SCIENCE</t>
  </si>
  <si>
    <t>J DAIRY SCI</t>
  </si>
  <si>
    <t>0022-0302</t>
  </si>
  <si>
    <t>JOURNAL OF FOOD COMPOSITION AND ANALYSIS</t>
  </si>
  <si>
    <t>J FOOD COMPOS ANAL</t>
  </si>
  <si>
    <t>0889-1575</t>
  </si>
  <si>
    <t>JOURNAL OF FOOD ENGINEERING</t>
  </si>
  <si>
    <t>J FOOD ENG</t>
  </si>
  <si>
    <t>0260-8774</t>
  </si>
  <si>
    <t>JOURNAL OF NUTRITION</t>
  </si>
  <si>
    <t>J NUTR</t>
  </si>
  <si>
    <t>0022-3166</t>
  </si>
  <si>
    <t>JOURNAL OF SENSORY STUDIES</t>
  </si>
  <si>
    <t>J SENS STUD</t>
  </si>
  <si>
    <t>0887-8250</t>
  </si>
  <si>
    <t>Journal of Animal Science and Biotechnology</t>
  </si>
  <si>
    <t>J ANIM SCI BIOTECHNOL</t>
  </si>
  <si>
    <t>2049-1891</t>
  </si>
  <si>
    <t>Journal of Functional Foods</t>
  </si>
  <si>
    <t>J FUNCT FOOD</t>
  </si>
  <si>
    <t>1756-4646</t>
  </si>
  <si>
    <t>Journal of the Academy of Nutrition and Dietetics</t>
  </si>
  <si>
    <t>J ACAD NUTR DIET</t>
  </si>
  <si>
    <t>2212-2672</t>
  </si>
  <si>
    <t>LWT-FOOD SCIENCE AND TECHNOLOGY</t>
  </si>
  <si>
    <t>LWT-FOOD SCI TECHNOL</t>
  </si>
  <si>
    <t>0023-6438</t>
  </si>
  <si>
    <t>MEAT SCIENCE</t>
  </si>
  <si>
    <t>MEAT SCI</t>
  </si>
  <si>
    <t>0309-1740</t>
  </si>
  <si>
    <t>MOLECULAR NUTRITION &amp; FOOD RESEARCH</t>
  </si>
  <si>
    <t>MOL NUTR FOOD RES</t>
  </si>
  <si>
    <t>1613-4125</t>
  </si>
  <si>
    <t>NUTRIENT CYCLING IN AGROECOSYSTEMS</t>
  </si>
  <si>
    <t>NUTR CYCL AGROECOSYST</t>
  </si>
  <si>
    <t>1385-1314</t>
  </si>
  <si>
    <t>NUTRITION RESEARCH REVIEWS</t>
  </si>
  <si>
    <t>NUTR RES REV</t>
  </si>
  <si>
    <t>0954-4224</t>
  </si>
  <si>
    <t>NUTRITION REVIEWS</t>
  </si>
  <si>
    <t>NUTR REV</t>
  </si>
  <si>
    <t>0029-6643</t>
  </si>
  <si>
    <t>Nutrients</t>
  </si>
  <si>
    <t>NUTRIENTS</t>
  </si>
  <si>
    <t>2072-6643</t>
  </si>
  <si>
    <t>PEST MANAGEMENT SCIENCE</t>
  </si>
  <si>
    <t>PEST MANAG SCI</t>
  </si>
  <si>
    <t>1526-498X</t>
  </si>
  <si>
    <t>PLANT AND SOIL</t>
  </si>
  <si>
    <t>PLANT SOIL</t>
  </si>
  <si>
    <t>0032-079X</t>
  </si>
  <si>
    <t>PLANT FOODS FOR HUMAN NUTRITION</t>
  </si>
  <si>
    <t>PLANT FOOD HUM NUTR</t>
  </si>
  <si>
    <t>0921-9668</t>
  </si>
  <si>
    <t>POSTHARVEST BIOLOGY AND TECHNOLOGY</t>
  </si>
  <si>
    <t>POSTHARVEST BIOL TECHNOL</t>
  </si>
  <si>
    <t>0925-5214</t>
  </si>
  <si>
    <t>PRECISION AGRICULTURE</t>
  </si>
  <si>
    <t>PRECIS AGRIC</t>
  </si>
  <si>
    <t>1385-2256</t>
  </si>
  <si>
    <t>PROCEEDINGS OF THE NUTRITION SOCIETY</t>
  </si>
  <si>
    <t>PROC NUTR SOC-ENGL SCOT</t>
  </si>
  <si>
    <t>0029-6651</t>
  </si>
  <si>
    <t>Rice</t>
  </si>
  <si>
    <t>RICE</t>
  </si>
  <si>
    <t>1939-8425</t>
  </si>
  <si>
    <t>SOIL &amp; TILLAGE RESEARCH</t>
  </si>
  <si>
    <t>SOIL TILL RES</t>
  </si>
  <si>
    <t>0167-1987</t>
  </si>
  <si>
    <t>SOIL BIOLOGY &amp; BIOCHEMISTRY</t>
  </si>
  <si>
    <t>SOIL BIOL BIOCHEM</t>
  </si>
  <si>
    <t>0038-0717</t>
  </si>
  <si>
    <t>SOIL SCIENCE SOCIETY OF AMERICA JOURNAL</t>
  </si>
  <si>
    <t>SOIL SCI SOC AMER J</t>
  </si>
  <si>
    <t>0361-5995</t>
  </si>
  <si>
    <t>SOIL USE AND MANAGEMENT</t>
  </si>
  <si>
    <t>SOIL USE MANAGE</t>
  </si>
  <si>
    <t>0266-0032</t>
  </si>
  <si>
    <t>THEORETICAL AND APPLIED GENETICS</t>
  </si>
  <si>
    <t>THEOR APPL GENET</t>
  </si>
  <si>
    <t>0040-5752</t>
  </si>
  <si>
    <t>TRENDS IN FOOD SCIENCE &amp; TECHNOLOGY</t>
  </si>
  <si>
    <t>TRENDS FOOD SCI TECHNOL</t>
  </si>
  <si>
    <t>0924-2244</t>
  </si>
  <si>
    <t>WEED RESEARCH</t>
  </si>
  <si>
    <t>WEED RES</t>
  </si>
  <si>
    <t>0043-1737</t>
  </si>
  <si>
    <t>WEED SCIENCE</t>
  </si>
  <si>
    <t>WEED SCI</t>
  </si>
  <si>
    <t>0043-1745</t>
  </si>
  <si>
    <t>ACM COMPUTING SURVEYS</t>
  </si>
  <si>
    <t>ACM COMPUT SURV</t>
  </si>
  <si>
    <t>0360-0300</t>
  </si>
  <si>
    <t>COMPUTER SCIENCE</t>
  </si>
  <si>
    <t>ACM TRANSACTIONS ON GRAPHICS</t>
  </si>
  <si>
    <t>ACM TRANS GRAPHIC</t>
  </si>
  <si>
    <t>0730-0301</t>
  </si>
  <si>
    <t>ACM TRANSACTIONS ON MATHEMATICAL SOFTWARE</t>
  </si>
  <si>
    <t>ACM TRANS MATH SOFTWARE</t>
  </si>
  <si>
    <t>0098-3500</t>
  </si>
  <si>
    <t>ACM Transactions on Intelligent Systems and Technology</t>
  </si>
  <si>
    <t>ACM TRANS INTELL SYST TECHNOL</t>
  </si>
  <si>
    <t>2157-6904</t>
  </si>
  <si>
    <t>APPLIED SOFT COMPUTING</t>
  </si>
  <si>
    <t>APPL SOFT COMPUT</t>
  </si>
  <si>
    <t>1568-4946</t>
  </si>
  <si>
    <t>ARTIFICIAL INTELLIGENCE</t>
  </si>
  <si>
    <t>ARTIF INTELL</t>
  </si>
  <si>
    <t>0004-3702</t>
  </si>
  <si>
    <t>BIOINFORMATICS</t>
  </si>
  <si>
    <t>1367-4803</t>
  </si>
  <si>
    <t>BRIEFINGS IN BIOINFORMATICS</t>
  </si>
  <si>
    <t>BRIEF BIOINFORM</t>
  </si>
  <si>
    <t>1467-5463</t>
  </si>
  <si>
    <t>COMMUNICATIONS OF THE ACM</t>
  </si>
  <si>
    <t>COMMUN ACM</t>
  </si>
  <si>
    <t>0001-0782</t>
  </si>
  <si>
    <t>COMPUTER METHODS IN APPLIED MECHANICS AND ENGINEERING</t>
  </si>
  <si>
    <t>COMPUT METHOD APPL MECH ENG</t>
  </si>
  <si>
    <t>0045-7825</t>
  </si>
  <si>
    <t>COMPUTERS &amp; EDUCATION</t>
  </si>
  <si>
    <t>COMPUT EDUC</t>
  </si>
  <si>
    <t>0360-1315</t>
  </si>
  <si>
    <t>COMPUTERS &amp; STRUCTURES</t>
  </si>
  <si>
    <t>COMPUT STRUCT</t>
  </si>
  <si>
    <t>0045-7949</t>
  </si>
  <si>
    <t>DATA MINING AND KNOWLEDGE DISCOVERY</t>
  </si>
  <si>
    <t>DATA MIN KNOWL DISCOV</t>
  </si>
  <si>
    <t>1384-5810</t>
  </si>
  <si>
    <t>DECISION SUPPORT SYSTEMS</t>
  </si>
  <si>
    <t>DECIS SUPPORT SYST</t>
  </si>
  <si>
    <t>0167-9236</t>
  </si>
  <si>
    <t>ENVIRONMENTAL MODELLING &amp; SOFTWARE</t>
  </si>
  <si>
    <t>ENVIRON MODELL SOFTW</t>
  </si>
  <si>
    <t>1364-8152</t>
  </si>
  <si>
    <t>EUROPEAN JOURNAL OF INFORMATION SYSTEMS</t>
  </si>
  <si>
    <t>EUR J INFOR SYST</t>
  </si>
  <si>
    <t>0960-085X</t>
  </si>
  <si>
    <t>EVOLUTIONARY COMPUTATION</t>
  </si>
  <si>
    <t>EVOL COMPUT</t>
  </si>
  <si>
    <t>1063-6560</t>
  </si>
  <si>
    <t>Enterprise Information Systems</t>
  </si>
  <si>
    <t>ENTERP INF SYST</t>
  </si>
  <si>
    <t>1751-7575</t>
  </si>
  <si>
    <t>Future Generation Computer Systems-The International Journal of eScience</t>
  </si>
  <si>
    <t>FUTURE GENER COMPUT SYST</t>
  </si>
  <si>
    <t>0167-739X</t>
  </si>
  <si>
    <t>HUMAN-COMPUTER INTERACTION</t>
  </si>
  <si>
    <t>0737-0024</t>
  </si>
  <si>
    <t>IEEE COMMUNICATIONS MAGAZINE</t>
  </si>
  <si>
    <t>IEEE COMMUN MAG</t>
  </si>
  <si>
    <t>0163-6804</t>
  </si>
  <si>
    <t>IEEE Communications Surveys and Tutorials</t>
  </si>
  <si>
    <t>IEEE COMMUN SURV TUTOR</t>
  </si>
  <si>
    <t>1553-877X</t>
  </si>
  <si>
    <t>IEEE Computational Intelligence Magazine</t>
  </si>
  <si>
    <t>IEEE COMPUT INTELL MAG</t>
  </si>
  <si>
    <t>1556-603X</t>
  </si>
  <si>
    <t>IEEE JOURNAL ON SELECTED AREAS IN COMMUNICATIONS</t>
  </si>
  <si>
    <t>IEEE J SEL AREA COMMUN</t>
  </si>
  <si>
    <t>0733-8716</t>
  </si>
  <si>
    <t>IEEE NETWORK</t>
  </si>
  <si>
    <t>0890-8044</t>
  </si>
  <si>
    <t>IEEE TRANSACTIONS ON BROADCASTING</t>
  </si>
  <si>
    <t>IEEE TRANS BROADCASTING</t>
  </si>
  <si>
    <t>0018-9316</t>
  </si>
  <si>
    <t>IEEE TRANSACTIONS ON EVOLUTIONARY COMPUTATION</t>
  </si>
  <si>
    <t>IEEE TRANS EVOL COMPUTAT</t>
  </si>
  <si>
    <t>1089-778X</t>
  </si>
  <si>
    <t>IEEE TRANSACTIONS ON INFORMATION THEORY</t>
  </si>
  <si>
    <t>IEEE TRANS INFORM THEORY</t>
  </si>
  <si>
    <t>0018-9448</t>
  </si>
  <si>
    <t>IEEE TRANSACTIONS ON MOBILE COMPUTING</t>
  </si>
  <si>
    <t>IEEE TRANS MOB COMPUT</t>
  </si>
  <si>
    <t>1536-1233</t>
  </si>
  <si>
    <t>IEEE TRANSACTIONS ON MULTIMEDIA</t>
  </si>
  <si>
    <t>IEEE TRANS MULTIMEDIA</t>
  </si>
  <si>
    <t>1520-9210</t>
  </si>
  <si>
    <t>IEEE TRANSACTIONS ON PARALLEL AND DISTRIBUTED SYSTEMS</t>
  </si>
  <si>
    <t>IEEE TRANS PARALL DISTRIB SYS</t>
  </si>
  <si>
    <t>1045-9219</t>
  </si>
  <si>
    <t>IEEE TRANSACTIONS ON WIRELESS COMMUNICATIONS</t>
  </si>
  <si>
    <t>IEEE TRANS WIREL COMMUN</t>
  </si>
  <si>
    <t>1536-1276</t>
  </si>
  <si>
    <t>IEEE Transactions on Affective Computing</t>
  </si>
  <si>
    <t>IEEE TRANS AFFECT COMPUT</t>
  </si>
  <si>
    <t>1949-3045</t>
  </si>
  <si>
    <t>IEEE Transactions on Cybernetics</t>
  </si>
  <si>
    <t>IEE TRANS CYBERN</t>
  </si>
  <si>
    <t>2168-2267</t>
  </si>
  <si>
    <t>IEEE Transactions on Information Forensics and Security</t>
  </si>
  <si>
    <t>IEEE TRANS INF FORENSIC SECUR</t>
  </si>
  <si>
    <t>1556-6013</t>
  </si>
  <si>
    <t>IEEE Transactions on Neural Networks and Learning Systems</t>
  </si>
  <si>
    <t>IEEE TRANS NEURAL NETW LEARN</t>
  </si>
  <si>
    <t>2162-237X</t>
  </si>
  <si>
    <t>IEEE Transactions on Services Computing</t>
  </si>
  <si>
    <t>IEEE TRANS SERV COMPUT</t>
  </si>
  <si>
    <t>1939-1374</t>
  </si>
  <si>
    <t>IEEE WIRELESS COMMUNICATIONS</t>
  </si>
  <si>
    <t>IEEE WIREL COMMUN</t>
  </si>
  <si>
    <t>1536-1284</t>
  </si>
  <si>
    <t>INFORMATION SCIENCES</t>
  </si>
  <si>
    <t>INFORM SCIENCES</t>
  </si>
  <si>
    <t>0020-0255</t>
  </si>
  <si>
    <t>INTEGRATED COMPUTER-AIDED ENGINEERING</t>
  </si>
  <si>
    <t>INTEGR COMPUT-AIDED ENGINEER</t>
  </si>
  <si>
    <t>1069-2509</t>
  </si>
  <si>
    <t>INTERNATIONAL JOURNAL OF APPROXIMATE REASONING</t>
  </si>
  <si>
    <t>INT J APPROX REASONING</t>
  </si>
  <si>
    <t>0888-613X</t>
  </si>
  <si>
    <t>Information Fusion</t>
  </si>
  <si>
    <t>INF FUSION</t>
  </si>
  <si>
    <t>1566-2535</t>
  </si>
  <si>
    <t>International Journal of Bio-Inspired Computation</t>
  </si>
  <si>
    <t>INT J BIO-INSPIRED COMPUT</t>
  </si>
  <si>
    <t>1758-0366</t>
  </si>
  <si>
    <t>International Journal of Neural Systems</t>
  </si>
  <si>
    <t>INT J NEURAL SYST</t>
  </si>
  <si>
    <t>0129-0657</t>
  </si>
  <si>
    <t>JOURNAL OF INFORMATION TECHNOLOGY</t>
  </si>
  <si>
    <t>J INFORM TECHNOL</t>
  </si>
  <si>
    <t>0268-3962</t>
  </si>
  <si>
    <t>JOURNAL OF MACHINE LEARNING RESEARCH</t>
  </si>
  <si>
    <t>J MACH LEARN RES</t>
  </si>
  <si>
    <t>1532-4435</t>
  </si>
  <si>
    <t>JOURNAL OF MANAGEMENT INFORMATION SYSTEMS</t>
  </si>
  <si>
    <t>J MANAGE INFORM SYST</t>
  </si>
  <si>
    <t>0742-1222</t>
  </si>
  <si>
    <t>JOURNAL OF STRATEGIC INFORMATION SYSTEMS</t>
  </si>
  <si>
    <t>J STRATEGIC INFORM SYST</t>
  </si>
  <si>
    <t>0963-8687</t>
  </si>
  <si>
    <t>Journal of Cheminformatics</t>
  </si>
  <si>
    <t>J CHEMINFORMATICS</t>
  </si>
  <si>
    <t>1758-2946</t>
  </si>
  <si>
    <t>Journal of Statistical Software</t>
  </si>
  <si>
    <t>J STAT SOFTW</t>
  </si>
  <si>
    <t>1548-7660</t>
  </si>
  <si>
    <t>KNOWLEDGE-BASED SYSTEMS</t>
  </si>
  <si>
    <t>KNOWL-BASED SYST</t>
  </si>
  <si>
    <t>0950-7051</t>
  </si>
  <si>
    <t>MATHEMATICAL PROGRAMMING</t>
  </si>
  <si>
    <t>MATH PROGRAM</t>
  </si>
  <si>
    <t>0025-5610</t>
  </si>
  <si>
    <t>MEDICAL IMAGE ANALYSIS</t>
  </si>
  <si>
    <t>MED IMAGE ANAL</t>
  </si>
  <si>
    <t>1361-8415</t>
  </si>
  <si>
    <t>NEURAL NETWORKS</t>
  </si>
  <si>
    <t>0893-6080</t>
  </si>
  <si>
    <t>NEUROCOMPUTING</t>
  </si>
  <si>
    <t>0925-2312</t>
  </si>
  <si>
    <t>SIAM Journal on Imaging Sciences</t>
  </si>
  <si>
    <t>SIAM J IMAGING SCI</t>
  </si>
  <si>
    <t>1936-4954</t>
  </si>
  <si>
    <t>STATISTICS AND COMPUTING</t>
  </si>
  <si>
    <t>STAT COMPUT</t>
  </si>
  <si>
    <t>0960-3174</t>
  </si>
  <si>
    <t>Swarm Intelligence</t>
  </si>
  <si>
    <t>SWARM INTELL</t>
  </si>
  <si>
    <t>1935-3812</t>
  </si>
  <si>
    <t>Swarm and Evolutionary Computation</t>
  </si>
  <si>
    <t>SWARM EVOL COMPUT</t>
  </si>
  <si>
    <t>2210-6502</t>
  </si>
  <si>
    <t>USER MODELING AND USER-ADAPTED INTERACTION</t>
  </si>
  <si>
    <t>USER MODEL USER-ADAPT INTERA</t>
  </si>
  <si>
    <t>0924-1868</t>
  </si>
  <si>
    <t>BIOLOGY &amp; BIOCHEMISTRY</t>
  </si>
  <si>
    <t>ACS Chemical Biology</t>
  </si>
  <si>
    <t>ACS CHEM BIOL</t>
  </si>
  <si>
    <t>1554-8929</t>
  </si>
  <si>
    <t>ACS Synthetic Biology</t>
  </si>
  <si>
    <t>ACS SYNTH BIOL</t>
  </si>
  <si>
    <t>2161-5063</t>
  </si>
  <si>
    <t>AMERICAN JOURNAL OF PHYSIOLOGY-ENDOCRINOLOGY AND METABOLISM</t>
  </si>
  <si>
    <t>AMER J PHYSIOL-ENDOCRINOL MET</t>
  </si>
  <si>
    <t>0193-1849</t>
  </si>
  <si>
    <t>AMERICAN JOURNAL OF RESPIRATORY CELL AND MOLECULAR BIOLOGY</t>
  </si>
  <si>
    <t>AMER J RESPIR CELL MOLEC BIOL</t>
  </si>
  <si>
    <t>1044-1549</t>
  </si>
  <si>
    <t>AMINO ACIDS</t>
  </si>
  <si>
    <t>0939-4451</t>
  </si>
  <si>
    <t>ANTIOXIDANTS &amp; REDOX SIGNALING</t>
  </si>
  <si>
    <t>ANTIOXID REDOX SIGNAL</t>
  </si>
  <si>
    <t>1523-0864</t>
  </si>
  <si>
    <t>APPLIED AND ENVIRONMENTAL MICROBIOLOGY</t>
  </si>
  <si>
    <t>APPL ENVIRON MICROBIOL</t>
  </si>
  <si>
    <t>0099-2240</t>
  </si>
  <si>
    <t>APPLIED MICROBIOLOGY AND BIOTECHNOLOGY</t>
  </si>
  <si>
    <t>APPL MICROBIOL BIOTECHNOL</t>
  </si>
  <si>
    <t>0175-7598</t>
  </si>
  <si>
    <t>Acta Physiologica</t>
  </si>
  <si>
    <t>ACTA PHYSIOL</t>
  </si>
  <si>
    <t>1748-1708</t>
  </si>
  <si>
    <t>Advances in Nutrition</t>
  </si>
  <si>
    <t>ADV NUTR</t>
  </si>
  <si>
    <t>2161-8313</t>
  </si>
  <si>
    <t>Algal Research-Biomass Biofuels and Bioproducts</t>
  </si>
  <si>
    <t>ALGAL RES</t>
  </si>
  <si>
    <t>2211-9264</t>
  </si>
  <si>
    <t>Annual Review of Biochemistry</t>
  </si>
  <si>
    <t>ANNU REV BIOCHEM</t>
  </si>
  <si>
    <t>0066-4154</t>
  </si>
  <si>
    <t>Annual Review of Biophysics</t>
  </si>
  <si>
    <t>ANNU REV BIOPHYS</t>
  </si>
  <si>
    <t>1936-122X</t>
  </si>
  <si>
    <t>Annual Review of Physiology</t>
  </si>
  <si>
    <t>ANNU REV PHYSIOL</t>
  </si>
  <si>
    <t>0066-4278</t>
  </si>
  <si>
    <t>BIOCHEMICAL ENGINEERING JOURNAL</t>
  </si>
  <si>
    <t>BIOCHEM ENG J</t>
  </si>
  <si>
    <t>1369-703X</t>
  </si>
  <si>
    <t>BIOCHEMICAL JOURNAL</t>
  </si>
  <si>
    <t>BIOCHEM J</t>
  </si>
  <si>
    <t>0264-6021</t>
  </si>
  <si>
    <t>BIOCHIMICA ET BIOPHYSICA ACTA-BIOENERGETICS</t>
  </si>
  <si>
    <t>BBA-BIOENERGETICS</t>
  </si>
  <si>
    <t>0005-2728</t>
  </si>
  <si>
    <t>BIOCHIMICA ET BIOPHYSICA ACTA-BIOMEMBRANES</t>
  </si>
  <si>
    <t>BBA-BIOMEMBRANES</t>
  </si>
  <si>
    <t>0005-2736</t>
  </si>
  <si>
    <t>BIOCHIMICA ET BIOPHYSICA ACTA-GENERAL SUBJECTS</t>
  </si>
  <si>
    <t>BBA-GEN SUBJECTS</t>
  </si>
  <si>
    <t>0304-4165</t>
  </si>
  <si>
    <t>BIOCHIMICA ET BIOPHYSICA ACTA-MOLECULAR AND CELL BIOLOGY OF LIPIDS</t>
  </si>
  <si>
    <t>BBA-MOL CELL BIOL LIPIDS</t>
  </si>
  <si>
    <t>1388-1981</t>
  </si>
  <si>
    <t>BIODEGRADATION</t>
  </si>
  <si>
    <t>0923-9820</t>
  </si>
  <si>
    <t>BIOELECTROCHEMISTRY</t>
  </si>
  <si>
    <t>1567-5394</t>
  </si>
  <si>
    <t>BIOESSAYS</t>
  </si>
  <si>
    <t>0265-9247</t>
  </si>
  <si>
    <t>BIOFACTORS</t>
  </si>
  <si>
    <t>0951-6433</t>
  </si>
  <si>
    <t>BIOLOGICAL REVIEWS</t>
  </si>
  <si>
    <t>BIOL REV</t>
  </si>
  <si>
    <t>1464-7931</t>
  </si>
  <si>
    <t>BIOMACROMOLECULES</t>
  </si>
  <si>
    <t>1525-7797</t>
  </si>
  <si>
    <t>BIOPHYSICAL JOURNAL</t>
  </si>
  <si>
    <t>BIOPHYS J</t>
  </si>
  <si>
    <t>0006-3495</t>
  </si>
  <si>
    <t>BIORESOURCE TECHNOLOGY</t>
  </si>
  <si>
    <t>BIORESOURCE TECHNOL</t>
  </si>
  <si>
    <t>0960-8524</t>
  </si>
  <si>
    <t>BIOSCIENCE</t>
  </si>
  <si>
    <t>0006-3568</t>
  </si>
  <si>
    <t>BIOTECHNIQUES</t>
  </si>
  <si>
    <t>0736-6205</t>
  </si>
  <si>
    <t>BIOTECHNOLOGY ADVANCES</t>
  </si>
  <si>
    <t>BIOTECHNOL ADV</t>
  </si>
  <si>
    <t>0734-9750</t>
  </si>
  <si>
    <t>BIOTECHNOLOGY AND BIOENGINEERING</t>
  </si>
  <si>
    <t>BIOTECHNOL BIOENG</t>
  </si>
  <si>
    <t>0006-3592</t>
  </si>
  <si>
    <t>BMC BIOLOGY</t>
  </si>
  <si>
    <t>BMC BIOL</t>
  </si>
  <si>
    <t>1741-7007</t>
  </si>
  <si>
    <t>BMC BIOTECHNOLOGY</t>
  </si>
  <si>
    <t>BMC BIOTECHNOL</t>
  </si>
  <si>
    <t>1472-6750</t>
  </si>
  <si>
    <t>Biofuels Bioproducts &amp; Biorefining-Biofpr</t>
  </si>
  <si>
    <t>BIOFUELS BIOPROD BIOREFINING</t>
  </si>
  <si>
    <t>1932-104X</t>
  </si>
  <si>
    <t>Biology Direct</t>
  </si>
  <si>
    <t>BIOL DIRECT</t>
  </si>
  <si>
    <t>1745-6150</t>
  </si>
  <si>
    <t>Biomedical Optics Express</t>
  </si>
  <si>
    <t>BIOMED OPT EXPRESS</t>
  </si>
  <si>
    <t>2156-7085</t>
  </si>
  <si>
    <t>Biotechnology Journal</t>
  </si>
  <si>
    <t>BIOTECHNOL J</t>
  </si>
  <si>
    <t>1860-6768</t>
  </si>
  <si>
    <t>Biotechnology for Biofuels</t>
  </si>
  <si>
    <t>BIOTECHNOL BIOFUELS</t>
  </si>
  <si>
    <t>1754-6834</t>
  </si>
  <si>
    <t>COLLOIDS AND SURFACES B-BIOINTERFACES</t>
  </si>
  <si>
    <t>COLLOID SURFACE B</t>
  </si>
  <si>
    <t>0927-7765</t>
  </si>
  <si>
    <t>CRITICAL REVIEWS IN BIOCHEMISTRY AND MOLECULAR BIOLOGY</t>
  </si>
  <si>
    <t>CRIT REV BIOCHEM MOLEC BIOL</t>
  </si>
  <si>
    <t>1040-9238</t>
  </si>
  <si>
    <t>CRITICAL REVIEWS IN BIOTECHNOLOGY</t>
  </si>
  <si>
    <t>CRIT REV BIOTECHNOL</t>
  </si>
  <si>
    <t>0738-8551</t>
  </si>
  <si>
    <t>CURRENT BIOLOGY</t>
  </si>
  <si>
    <t>CURR BIOL</t>
  </si>
  <si>
    <t>0960-9822</t>
  </si>
  <si>
    <t>CURRENT OPINION IN BIOTECHNOLOGY</t>
  </si>
  <si>
    <t>CURR OPIN BIOTECHNOL</t>
  </si>
  <si>
    <t>0958-1669</t>
  </si>
  <si>
    <t>CURRENT OPINION IN CHEMICAL BIOLOGY</t>
  </si>
  <si>
    <t>CURR OPIN CHEM BIOL</t>
  </si>
  <si>
    <t>1367-5931</t>
  </si>
  <si>
    <t>CURRENT OPINION IN STRUCTURAL BIOLOGY</t>
  </si>
  <si>
    <t>CURR OPIN STRUCT BIOL</t>
  </si>
  <si>
    <t>0959-440X</t>
  </si>
  <si>
    <t>CYTOTHERAPY</t>
  </si>
  <si>
    <t>1465-3249</t>
  </si>
  <si>
    <t>Clinical Proteomics</t>
  </si>
  <si>
    <t>CLIN PROTEOM</t>
  </si>
  <si>
    <t>1542-6416</t>
  </si>
  <si>
    <t>Cold Spring Harbor Perspectives in Medicine</t>
  </si>
  <si>
    <t>COLD SPRING HARB PERSPECT MED</t>
  </si>
  <si>
    <t>2157-1422</t>
  </si>
  <si>
    <t>Comprehensive Physiology</t>
  </si>
  <si>
    <t>COMPR PHYSIOL</t>
  </si>
  <si>
    <t>2040-4603</t>
  </si>
  <si>
    <t>DIABETES &amp; METABOLISM</t>
  </si>
  <si>
    <t>DIABETES METAB</t>
  </si>
  <si>
    <t>1262-3636</t>
  </si>
  <si>
    <t>Database-The Journal of Biological Databases and Curation</t>
  </si>
  <si>
    <t>DATABASE</t>
  </si>
  <si>
    <t>1758-0463</t>
  </si>
  <si>
    <t>Disease Models &amp; Mechanisms</t>
  </si>
  <si>
    <t>DIS MODEL MECH</t>
  </si>
  <si>
    <t>1754-8403</t>
  </si>
  <si>
    <t>ENDOCRINE REVIEWS</t>
  </si>
  <si>
    <t>ENDOCRINE REV</t>
  </si>
  <si>
    <t>0163-769X</t>
  </si>
  <si>
    <t>ENDOCRINE</t>
  </si>
  <si>
    <t>1355-008X</t>
  </si>
  <si>
    <t>ENDOCRINOLOGY</t>
  </si>
  <si>
    <t>0013-7227</t>
  </si>
  <si>
    <t>ENGINEERING IN LIFE SCIENCES</t>
  </si>
  <si>
    <t>ENG LIFE SCI</t>
  </si>
  <si>
    <t>1618-0240</t>
  </si>
  <si>
    <t>EUROPEAN JOURNAL OF ENDOCRINOLOGY</t>
  </si>
  <si>
    <t>EUR J ENDOCRINOLOGY</t>
  </si>
  <si>
    <t>0804-4643</t>
  </si>
  <si>
    <t>EXPERIMENTAL AND MOLECULAR MEDICINE</t>
  </si>
  <si>
    <t>EXP MOL MED</t>
  </si>
  <si>
    <t>1226-3613</t>
  </si>
  <si>
    <t>FASEB JOURNAL</t>
  </si>
  <si>
    <t>FASEB J</t>
  </si>
  <si>
    <t>0892-6638</t>
  </si>
  <si>
    <t>FEBS Journal</t>
  </si>
  <si>
    <t>FEBS J</t>
  </si>
  <si>
    <t>1742-464X</t>
  </si>
  <si>
    <t>FREE RADICAL BIOLOGY AND MEDICINE</t>
  </si>
  <si>
    <t>FREE RADICAL BIOL MED</t>
  </si>
  <si>
    <t>0891-5849</t>
  </si>
  <si>
    <t>Frontiers in Bioscience-Landmark</t>
  </si>
  <si>
    <t>FRONT BIOSCI</t>
  </si>
  <si>
    <t>1093-9946</t>
  </si>
  <si>
    <t>Frontiers in Physiology</t>
  </si>
  <si>
    <t>FRONT PHYSIOL</t>
  </si>
  <si>
    <t>1664-042X</t>
  </si>
  <si>
    <t>Fungal Biology Reviews</t>
  </si>
  <si>
    <t>FUNGAL BIOL REV</t>
  </si>
  <si>
    <t>1749-4613</t>
  </si>
  <si>
    <t>GLYCOBIOLOGY</t>
  </si>
  <si>
    <t>0959-6658</t>
  </si>
  <si>
    <t>HISTOPATHOLOGY</t>
  </si>
  <si>
    <t>0309-0167</t>
  </si>
  <si>
    <t>INTERNATIONAL JOURNAL OF BIOCHEMISTRY &amp; CELL BIOLOGY</t>
  </si>
  <si>
    <t>INT J BIOCHEM CELL BIOL</t>
  </si>
  <si>
    <t>1357-2725</t>
  </si>
  <si>
    <t>International Journal of Biological Sciences</t>
  </si>
  <si>
    <t>INT J BIOL SCI</t>
  </si>
  <si>
    <t>1449-2288</t>
  </si>
  <si>
    <t>JOURNAL OF BIOLOGICAL CHEMISTRY</t>
  </si>
  <si>
    <t>J BIOL CHEM</t>
  </si>
  <si>
    <t>0021-9258</t>
  </si>
  <si>
    <t>JOURNAL OF BIOTECHNOLOGY</t>
  </si>
  <si>
    <t>J BIOTECHNOL</t>
  </si>
  <si>
    <t>0168-1656</t>
  </si>
  <si>
    <t>JOURNAL OF BONE AND MINERAL RESEARCH</t>
  </si>
  <si>
    <t>J BONE MINER RES</t>
  </si>
  <si>
    <t>0884-0431</t>
  </si>
  <si>
    <t>JOURNAL OF ENDOCRINOLOGY</t>
  </si>
  <si>
    <t>J ENDOCRINOL</t>
  </si>
  <si>
    <t>0022-0795</t>
  </si>
  <si>
    <t>JOURNAL OF GENERAL PHYSIOLOGY</t>
  </si>
  <si>
    <t>J GEN PHYSIOL</t>
  </si>
  <si>
    <t>0022-1295</t>
  </si>
  <si>
    <t>JOURNAL OF INDUSTRIAL MICROBIOLOGY &amp; BIOTECHNOLOGY</t>
  </si>
  <si>
    <t>J IND MICROBIOL BIOTECHNOL</t>
  </si>
  <si>
    <t>1367-5435</t>
  </si>
  <si>
    <t>JOURNAL OF INHERITED METABOLIC DISEASE</t>
  </si>
  <si>
    <t>J INHERIT METAB DIS</t>
  </si>
  <si>
    <t>0141-8955</t>
  </si>
  <si>
    <t>JOURNAL OF LIPID RESEARCH</t>
  </si>
  <si>
    <t>J LIPID RES</t>
  </si>
  <si>
    <t>0022-2275</t>
  </si>
  <si>
    <t>JOURNAL OF MICROSCOPY</t>
  </si>
  <si>
    <t>J MICROSC-OXFORD</t>
  </si>
  <si>
    <t>0022-2720</t>
  </si>
  <si>
    <t>JOURNAL OF NANOBIOTECHNOLOGY</t>
  </si>
  <si>
    <t>J NANOBIOTECHNOL</t>
  </si>
  <si>
    <t>1477-3155</t>
  </si>
  <si>
    <t>JOURNAL OF NUTRITIONAL BIOCHEMISTRY</t>
  </si>
  <si>
    <t>J NUTR BIOCHEM</t>
  </si>
  <si>
    <t>0955-2863</t>
  </si>
  <si>
    <t>JOURNAL OF PHYSIOLOGY-LONDON</t>
  </si>
  <si>
    <t>J PHYSIOL-LONDON</t>
  </si>
  <si>
    <t>0022-3751</t>
  </si>
  <si>
    <t>JOURNAL OF PINEAL RESEARCH</t>
  </si>
  <si>
    <t>J PINEAL RES</t>
  </si>
  <si>
    <t>0742-3098</t>
  </si>
  <si>
    <t>JOURNAL OF PROTEOME RESEARCH</t>
  </si>
  <si>
    <t>J PROTEOME RES</t>
  </si>
  <si>
    <t>1535-3893</t>
  </si>
  <si>
    <t>JOURNAL OF STEROID BIOCHEMISTRY AND MOLECULAR BIOLOGY</t>
  </si>
  <si>
    <t>J STEROID BIOCHEM MOL BIOL</t>
  </si>
  <si>
    <t>0960-0760</t>
  </si>
  <si>
    <t>Journal of Biomedical Nanotechnology</t>
  </si>
  <si>
    <t>J BIOMED NANOTECHNOL</t>
  </si>
  <si>
    <t>1550-7033</t>
  </si>
  <si>
    <t>Journal of Biophotonics</t>
  </si>
  <si>
    <t>J BIOPHOTONICS</t>
  </si>
  <si>
    <t>1864-063X</t>
  </si>
  <si>
    <t>Journal of Proteomics</t>
  </si>
  <si>
    <t>J PROTEOMICS</t>
  </si>
  <si>
    <t>1874-3919</t>
  </si>
  <si>
    <t>MACROMOLECULAR BIOSCIENCE</t>
  </si>
  <si>
    <t>MACROMOL BIOSCI</t>
  </si>
  <si>
    <t>1616-5187</t>
  </si>
  <si>
    <t>MATRIX BIOLOGY</t>
  </si>
  <si>
    <t>0945-053X</t>
  </si>
  <si>
    <t>METABOLIC ENGINEERING</t>
  </si>
  <si>
    <t>METAB ENG</t>
  </si>
  <si>
    <t>1096-7176</t>
  </si>
  <si>
    <t>METABOLISM-CLINICAL AND EXPERIMENTAL</t>
  </si>
  <si>
    <t>METABOLISM</t>
  </si>
  <si>
    <t>0026-0495</t>
  </si>
  <si>
    <t>METHODS</t>
  </si>
  <si>
    <t>1046-2023</t>
  </si>
  <si>
    <t>MOLECULAR AND CELLULAR ENDOCRINOLOGY</t>
  </si>
  <si>
    <t>MOL CELL ENDOCRINOL</t>
  </si>
  <si>
    <t>0303-7207</t>
  </si>
  <si>
    <t>MOLECULAR ASPECTS OF MEDICINE</t>
  </si>
  <si>
    <t>MOL ASPECTS MED</t>
  </si>
  <si>
    <t>0098-2997</t>
  </si>
  <si>
    <t>MOLECULAR ENDOCRINOLOGY</t>
  </si>
  <si>
    <t>MOL ENDOCRINOL</t>
  </si>
  <si>
    <t>0888-8809</t>
  </si>
  <si>
    <t>Metabolomics</t>
  </si>
  <si>
    <t>METABOLOMICS</t>
  </si>
  <si>
    <t>1573-3882</t>
  </si>
  <si>
    <t>Microbial Cell Factories</t>
  </si>
  <si>
    <t>MICROB CELL FACT</t>
  </si>
  <si>
    <t>1475-2859</t>
  </si>
  <si>
    <t>Molecular Metabolism</t>
  </si>
  <si>
    <t>MOL METAB</t>
  </si>
  <si>
    <t>2212-8778</t>
  </si>
  <si>
    <t>Molecular Therapy-Nucleic Acids</t>
  </si>
  <si>
    <t>MOL THER-NUCL ACIDS</t>
  </si>
  <si>
    <t>2162-2531</t>
  </si>
  <si>
    <t>NATURE BIOTECHNOLOGY</t>
  </si>
  <si>
    <t>NAT BIOTECHNOL</t>
  </si>
  <si>
    <t>1087-0156</t>
  </si>
  <si>
    <t>NATURE METHODS</t>
  </si>
  <si>
    <t>NAT METHODS</t>
  </si>
  <si>
    <t>1548-7091</t>
  </si>
  <si>
    <t>NATURE STRUCTURAL &amp; MOLECULAR BIOLOGY</t>
  </si>
  <si>
    <t>NAT STRUCT MOL BIOL</t>
  </si>
  <si>
    <t>1545-9993</t>
  </si>
  <si>
    <t>NITRIC OXIDE-BIOLOGY AND CHEMISTRY</t>
  </si>
  <si>
    <t>NITRIC OXIDE-BIOL CHEM</t>
  </si>
  <si>
    <t>1089-8603</t>
  </si>
  <si>
    <t>NUCLEIC ACIDS RESEARCH</t>
  </si>
  <si>
    <t>NUCL ACID RES</t>
  </si>
  <si>
    <t>0305-1048</t>
  </si>
  <si>
    <t>Nature Chemical Biology</t>
  </si>
  <si>
    <t>NAT CHEM BIOL</t>
  </si>
  <si>
    <t>1552-4450</t>
  </si>
  <si>
    <t>Nature Protocols</t>
  </si>
  <si>
    <t>NAT PROTOC</t>
  </si>
  <si>
    <t>1754-2189</t>
  </si>
  <si>
    <t>ORGANIC &amp; BIOMOLECULAR CHEMISTRY</t>
  </si>
  <si>
    <t>ORG BIOMOL CHEM</t>
  </si>
  <si>
    <t>1477-0520</t>
  </si>
  <si>
    <t>Obesity</t>
  </si>
  <si>
    <t>OBESITY</t>
  </si>
  <si>
    <t>1930-7381</t>
  </si>
  <si>
    <t>OncoImmunology</t>
  </si>
  <si>
    <t>ONCOIMMUNOLOGY</t>
  </si>
  <si>
    <t>2162-402X</t>
  </si>
  <si>
    <t>Oncogenesis</t>
  </si>
  <si>
    <t>ONCOGENESIS</t>
  </si>
  <si>
    <t>2157-9024</t>
  </si>
  <si>
    <t>Open Biology</t>
  </si>
  <si>
    <t>OPEN BIOL</t>
  </si>
  <si>
    <t>2046-2441</t>
  </si>
  <si>
    <t>PFLUGERS ARCHIV-EUROPEAN JOURNAL OF PHYSIOLOGY</t>
  </si>
  <si>
    <t>PFLUGERS ARCH-EUR J PHYSIOL</t>
  </si>
  <si>
    <t>0031-6768</t>
  </si>
  <si>
    <t>PHILOSOPHICAL TRANSACTIONS OF THE ROYAL SOCIETY B-BIOLOGICAL SCIENCES</t>
  </si>
  <si>
    <t>PHILOS TRANS R SOC B-BIOL SCI</t>
  </si>
  <si>
    <t>0962-8436</t>
  </si>
  <si>
    <t>PHYSIOLOGICAL REVIEWS</t>
  </si>
  <si>
    <t>PHYSIOL REV</t>
  </si>
  <si>
    <t>0031-9333</t>
  </si>
  <si>
    <t>PHYSIOLOGY</t>
  </si>
  <si>
    <t>1548-9213</t>
  </si>
  <si>
    <t>PLOS BIOLOGY</t>
  </si>
  <si>
    <t>PLOS BIOL</t>
  </si>
  <si>
    <t>1545-7885</t>
  </si>
  <si>
    <t>PLoS Computational Biology</t>
  </si>
  <si>
    <t>PLOS COMPUT BIOL</t>
  </si>
  <si>
    <t>1553-734X</t>
  </si>
  <si>
    <t>PROGRESS IN HISTOCHEMISTRY AND CYTOCHEMISTRY</t>
  </si>
  <si>
    <t>PROG HISTOCHEM CYTOCHEM</t>
  </si>
  <si>
    <t>0079-6336</t>
  </si>
  <si>
    <t>PROGRESS IN LIPID RESEARCH</t>
  </si>
  <si>
    <t>PROG LIPID RES</t>
  </si>
  <si>
    <t>0163-7827</t>
  </si>
  <si>
    <t>PROTEOMICS</t>
  </si>
  <si>
    <t>1615-9853</t>
  </si>
  <si>
    <t>Physics of Life Reviews</t>
  </si>
  <si>
    <t>PHYS LIFE REV</t>
  </si>
  <si>
    <t>1571-0645</t>
  </si>
  <si>
    <t>Purinergic Signalling</t>
  </si>
  <si>
    <t>PURINERGIC SIGNAL</t>
  </si>
  <si>
    <t>1573-9538</t>
  </si>
  <si>
    <t>QUARTERLY REVIEW OF BIOLOGY</t>
  </si>
  <si>
    <t>QUART REV BIOL</t>
  </si>
  <si>
    <t>0033-5770</t>
  </si>
  <si>
    <t>QUARTERLY REVIEWS OF BIOPHYSICS</t>
  </si>
  <si>
    <t>QUART REV BIOPHYS</t>
  </si>
  <si>
    <t>0033-5835</t>
  </si>
  <si>
    <t>RNA Biology</t>
  </si>
  <si>
    <t>RNA BIOL</t>
  </si>
  <si>
    <t>1547-6286</t>
  </si>
  <si>
    <t>RNA</t>
  </si>
  <si>
    <t>1355-8382</t>
  </si>
  <si>
    <t>Redox Biology</t>
  </si>
  <si>
    <t>REDOX BIOL</t>
  </si>
  <si>
    <t>2213-2317</t>
  </si>
  <si>
    <t>Reviews of Physiology Biochemistry and Pharmacology</t>
  </si>
  <si>
    <t>REV PHYSIOL BIOCHEM PHARMACOL</t>
  </si>
  <si>
    <t>0303-4240</t>
  </si>
  <si>
    <t>STRUCTURE</t>
  </si>
  <si>
    <t>0969-2126</t>
  </si>
  <si>
    <t>Science Translational Medicine</t>
  </si>
  <si>
    <t>SCI TRANSL MED</t>
  </si>
  <si>
    <t>1946-6234</t>
  </si>
  <si>
    <t>THYROID</t>
  </si>
  <si>
    <t>1050-7256</t>
  </si>
  <si>
    <t>TRENDS IN BIOCHEMICAL SCIENCES</t>
  </si>
  <si>
    <t>TRENDS BIOCHEM SCI</t>
  </si>
  <si>
    <t>0968-0004</t>
  </si>
  <si>
    <t>TRENDS IN BIOTECHNOLOGY</t>
  </si>
  <si>
    <t>TRENDS BIOTECH</t>
  </si>
  <si>
    <t>0167-7799</t>
  </si>
  <si>
    <t>TRENDS IN ENDOCRINOLOGY AND METABOLISM</t>
  </si>
  <si>
    <t>TRENDS ENDOCRINOL METAB</t>
  </si>
  <si>
    <t>1043-2760</t>
  </si>
  <si>
    <t>eLife</t>
  </si>
  <si>
    <t>ELIFE</t>
  </si>
  <si>
    <t>2050-084X</t>
  </si>
  <si>
    <t>CHEMISTRY</t>
  </si>
  <si>
    <t>ACCOUNTS OF CHEMICAL RESEARCH</t>
  </si>
  <si>
    <t>ACCOUNT CHEM RES</t>
  </si>
  <si>
    <t>0001-4842</t>
  </si>
  <si>
    <t>ACS Catalysis</t>
  </si>
  <si>
    <t>ACS CATAL</t>
  </si>
  <si>
    <t>2155-5435</t>
  </si>
  <si>
    <t>ACS Macro Letters</t>
  </si>
  <si>
    <t>ACS MACRO LETT</t>
  </si>
  <si>
    <t>2161-1653</t>
  </si>
  <si>
    <t>ACS Nano</t>
  </si>
  <si>
    <t>ACS NANO</t>
  </si>
  <si>
    <t>1936-0851</t>
  </si>
  <si>
    <t>ACS Sustainable Chemistry &amp; Engineering</t>
  </si>
  <si>
    <t>ACS SUSTAIN CHEM ENG</t>
  </si>
  <si>
    <t>2168-0485</t>
  </si>
  <si>
    <t>ADVANCED POWDER TECHNOLOGY</t>
  </si>
  <si>
    <t>ADVANCED POWDER TECHNOL</t>
  </si>
  <si>
    <t>0921-8831</t>
  </si>
  <si>
    <t>ADVANCED SYNTHESIS &amp; CATALYSIS</t>
  </si>
  <si>
    <t>ADV SYNTH CATAL</t>
  </si>
  <si>
    <t>1615-4150</t>
  </si>
  <si>
    <t>ADVANCES IN COLLOID AND INTERFACE SCIENCE</t>
  </si>
  <si>
    <t>ADVAN COLLOID INTERFACE SCI</t>
  </si>
  <si>
    <t>0001-8686</t>
  </si>
  <si>
    <t>AICHE JOURNAL</t>
  </si>
  <si>
    <t>AICHE J</t>
  </si>
  <si>
    <t>0001-1541</t>
  </si>
  <si>
    <t>ALDRICHIMICA ACTA</t>
  </si>
  <si>
    <t>ALDRICHIM ACTA</t>
  </si>
  <si>
    <t>0002-5100</t>
  </si>
  <si>
    <t>ANALYST</t>
  </si>
  <si>
    <t>0003-2654</t>
  </si>
  <si>
    <t>ANALYTICA CHIMICA ACTA</t>
  </si>
  <si>
    <t>ANAL CHIM ACTA</t>
  </si>
  <si>
    <t>0003-2670</t>
  </si>
  <si>
    <t>ANALYTICAL CHEMISTRY</t>
  </si>
  <si>
    <t>ANAL CHEM</t>
  </si>
  <si>
    <t>0003-2700</t>
  </si>
  <si>
    <t>ANGEWANDTE CHEMIE-INTERNATIONAL EDITION</t>
  </si>
  <si>
    <t>ANGEW CHEM INT ED</t>
  </si>
  <si>
    <t>1433-7851</t>
  </si>
  <si>
    <t>APPLIED CATALYSIS A-GENERAL</t>
  </si>
  <si>
    <t>APPL CATAL A-GEN</t>
  </si>
  <si>
    <t>0926-860X</t>
  </si>
  <si>
    <t>APPLIED CATALYSIS B-ENVIRONMENTAL</t>
  </si>
  <si>
    <t>APPL CATAL B-ENVIRON</t>
  </si>
  <si>
    <t>0926-3373</t>
  </si>
  <si>
    <t>APPLIED SPECTROSCOPY REVIEWS</t>
  </si>
  <si>
    <t>APPL SPECTROSC REV</t>
  </si>
  <si>
    <t>0570-4928</t>
  </si>
  <si>
    <t>Advances in Catalysis</t>
  </si>
  <si>
    <t>ADV CATAL</t>
  </si>
  <si>
    <t>0360-0564</t>
  </si>
  <si>
    <t>Advances in Organometallic Chemistry</t>
  </si>
  <si>
    <t>ADV ORGANOMETAL CHEM</t>
  </si>
  <si>
    <t>0065-3055</t>
  </si>
  <si>
    <t>Annual Review of Analytical Chemistry</t>
  </si>
  <si>
    <t>ANNU REV ANAL CHEM</t>
  </si>
  <si>
    <t>1936-1327</t>
  </si>
  <si>
    <t>Annual Review of Chemical and Biomolecular Engineering</t>
  </si>
  <si>
    <t>ANNU REV CHEM BIOMOL ENG</t>
  </si>
  <si>
    <t>1947-5438</t>
  </si>
  <si>
    <t>Annual Review of Physical Chemistry</t>
  </si>
  <si>
    <t>ANNU REV PHYS CHEM</t>
  </si>
  <si>
    <t>0066-426X</t>
  </si>
  <si>
    <t>BIOCONJUGATE CHEMISTRY</t>
  </si>
  <si>
    <t>1043-1802</t>
  </si>
  <si>
    <t>BIOSENSORS &amp; BIOELECTRONICS</t>
  </si>
  <si>
    <t>BIOSENS BIOELECTRON</t>
  </si>
  <si>
    <t>0956-5663</t>
  </si>
  <si>
    <t>CARBOHYDRATE POLYMERS</t>
  </si>
  <si>
    <t>CARBOHYD POLYM</t>
  </si>
  <si>
    <t>0144-8617</t>
  </si>
  <si>
    <t>CARBON</t>
  </si>
  <si>
    <t>0008-6223</t>
  </si>
  <si>
    <t>CATALYSIS REVIEWS-SCIENCE AND ENGINEERING</t>
  </si>
  <si>
    <t>CATAL REV-SCI ENG</t>
  </si>
  <si>
    <t>0161-4940</t>
  </si>
  <si>
    <t>CATALYSIS TODAY</t>
  </si>
  <si>
    <t>CATAL TODAY</t>
  </si>
  <si>
    <t>0920-5861</t>
  </si>
  <si>
    <t>CHEMICAL COMMUNICATIONS</t>
  </si>
  <si>
    <t>CHEM COMMUN</t>
  </si>
  <si>
    <t>1359-7345</t>
  </si>
  <si>
    <t>CHEMICAL ENGINEERING &amp; TECHNOLOGY</t>
  </si>
  <si>
    <t>CHEM ENG TECHNOL</t>
  </si>
  <si>
    <t>0930-7516</t>
  </si>
  <si>
    <t>CHEMICAL ENGINEERING RESEARCH &amp; DESIGN</t>
  </si>
  <si>
    <t>CHEM ENG RES DES</t>
  </si>
  <si>
    <t>0263-8762</t>
  </si>
  <si>
    <t>CHEMICAL ENGINEERING SCIENCE</t>
  </si>
  <si>
    <t>CHEM ENG SCI</t>
  </si>
  <si>
    <t>0009-2509</t>
  </si>
  <si>
    <t>CHEMICAL RECORD</t>
  </si>
  <si>
    <t>CHEM REC</t>
  </si>
  <si>
    <t>1527-8999</t>
  </si>
  <si>
    <t>CHEMICAL REVIEWS</t>
  </si>
  <si>
    <t>CHEM REV</t>
  </si>
  <si>
    <t>0009-2665</t>
  </si>
  <si>
    <t>CHEMICAL SOCIETY REVIEWS</t>
  </si>
  <si>
    <t>CHEM SOC REV</t>
  </si>
  <si>
    <t>0306-0012</t>
  </si>
  <si>
    <t>CHEMISTRY-A EUROPEAN JOURNAL</t>
  </si>
  <si>
    <t>CHEM-EUR J</t>
  </si>
  <si>
    <t>0947-6539</t>
  </si>
  <si>
    <t>CHEMOMETRICS AND INTELLIGENT LABORATORY SYSTEMS</t>
  </si>
  <si>
    <t>CHEMOMETR INTELL LAB SYST</t>
  </si>
  <si>
    <t>0169-7439</t>
  </si>
  <si>
    <t>COMPUTERS &amp; CHEMICAL ENGINEERING</t>
  </si>
  <si>
    <t>COMPUT CHEM ENG</t>
  </si>
  <si>
    <t>0098-1354</t>
  </si>
  <si>
    <t>COORDINATION CHEMISTRY REVIEWS</t>
  </si>
  <si>
    <t>COORD CHEM REV</t>
  </si>
  <si>
    <t>0010-8545</t>
  </si>
  <si>
    <t>CRYSTAL GROWTH &amp; DESIGN</t>
  </si>
  <si>
    <t>CRYST GROWTH DES</t>
  </si>
  <si>
    <t>1528-7483</t>
  </si>
  <si>
    <t>CRYSTENGCOMM</t>
  </si>
  <si>
    <t>1466-8033</t>
  </si>
  <si>
    <t>CURRENT OPINION IN COLLOID &amp; INTERFACE SCIENCE</t>
  </si>
  <si>
    <t>CURR OPIN COLLOID INTERFACE S</t>
  </si>
  <si>
    <t>1359-0294</t>
  </si>
  <si>
    <t>Catalysis Science &amp; Technology</t>
  </si>
  <si>
    <t>CATAL SCI TECHNOL</t>
  </si>
  <si>
    <t>2044-4753</t>
  </si>
  <si>
    <t>ChemCatChem</t>
  </si>
  <si>
    <t>CHEMCATCHEM</t>
  </si>
  <si>
    <t>1867-3880</t>
  </si>
  <si>
    <t>ChemElectroChem</t>
  </si>
  <si>
    <t>CHEMELECTROCHEM</t>
  </si>
  <si>
    <t>2196-0216</t>
  </si>
  <si>
    <t>ChemSusChem</t>
  </si>
  <si>
    <t>CHEMSUSCHEM</t>
  </si>
  <si>
    <t>1864-5631</t>
  </si>
  <si>
    <t>Chemical Science</t>
  </si>
  <si>
    <t>CHEM SCI</t>
  </si>
  <si>
    <t>2041-6520</t>
  </si>
  <si>
    <t>Chemistry-An Asian Journal</t>
  </si>
  <si>
    <t>CHEM-ASIAN J</t>
  </si>
  <si>
    <t>1861-4728</t>
  </si>
  <si>
    <t>Current Opinion in Chemical Engineering</t>
  </si>
  <si>
    <t>CURR OPIN CHEM ENG</t>
  </si>
  <si>
    <t>2211-3398</t>
  </si>
  <si>
    <t>DALTON TRANSACTIONS</t>
  </si>
  <si>
    <t>DALTON TRANS</t>
  </si>
  <si>
    <t>1477-9226</t>
  </si>
  <si>
    <t>DESALINATION</t>
  </si>
  <si>
    <t>0011-9164</t>
  </si>
  <si>
    <t>DYES AND PIGMENTS</t>
  </si>
  <si>
    <t>DYE PIGMENT</t>
  </si>
  <si>
    <t>0143-7208</t>
  </si>
  <si>
    <t>ELECTROCHEMISTRY COMMUNICATIONS</t>
  </si>
  <si>
    <t>ELECTROCHEM COMMUN</t>
  </si>
  <si>
    <t>1388-2481</t>
  </si>
  <si>
    <t>ELECTROCHIMICA ACTA</t>
  </si>
  <si>
    <t>ELECTROCHIM ACTA</t>
  </si>
  <si>
    <t>0013-4686</t>
  </si>
  <si>
    <t>EUROPEAN JOURNAL OF MEDICINAL CHEMISTRY</t>
  </si>
  <si>
    <t>EUR J MED CHEM</t>
  </si>
  <si>
    <t>0223-5234</t>
  </si>
  <si>
    <t>Energy &amp; Environmental Science</t>
  </si>
  <si>
    <t>ENERGY ENVIRON SCI</t>
  </si>
  <si>
    <t>1754-5692</t>
  </si>
  <si>
    <t>FARADAY DISCUSSIONS</t>
  </si>
  <si>
    <t>FARADAY DISCUSS</t>
  </si>
  <si>
    <t>1359-6640</t>
  </si>
  <si>
    <t>FUEL PROCESSING TECHNOLOGY</t>
  </si>
  <si>
    <t>FUEL PROCESS TECHNOL</t>
  </si>
  <si>
    <t>0378-3820</t>
  </si>
  <si>
    <t>Future Medicinal Chemistry</t>
  </si>
  <si>
    <t>FUTURE MED CHEM</t>
  </si>
  <si>
    <t>1756-8919</t>
  </si>
  <si>
    <t>GREEN CHEMISTRY</t>
  </si>
  <si>
    <t>GREEN CHEM</t>
  </si>
  <si>
    <t>1463-9262</t>
  </si>
  <si>
    <t>INDUSTRIAL &amp; ENGINEERING CHEMISTRY RESEARCH</t>
  </si>
  <si>
    <t>IND ENG CHEM RES</t>
  </si>
  <si>
    <t>0888-5885</t>
  </si>
  <si>
    <t>INORGANIC CHEMISTRY</t>
  </si>
  <si>
    <t>INORG CHEM</t>
  </si>
  <si>
    <t>0020-1669</t>
  </si>
  <si>
    <t>INTERNATIONAL REVIEWS IN PHYSICAL CHEMISTRY</t>
  </si>
  <si>
    <t>INT REV PHYS CHEM</t>
  </si>
  <si>
    <t>0144-235X</t>
  </si>
  <si>
    <t>IUCrJ</t>
  </si>
  <si>
    <t>IUCRJ</t>
  </si>
  <si>
    <t>2052-2525</t>
  </si>
  <si>
    <t>Inorganic Chemistry Frontiers</t>
  </si>
  <si>
    <t>INORG CHEM FRONT</t>
  </si>
  <si>
    <t>2052-1553</t>
  </si>
  <si>
    <t>JOURNAL OF APPLIED CRYSTALLOGRAPHY</t>
  </si>
  <si>
    <t>J APPL CRYST</t>
  </si>
  <si>
    <t>1600-5767</t>
  </si>
  <si>
    <t>JOURNAL OF APPLIED ELECTROCHEMISTRY</t>
  </si>
  <si>
    <t>J APPL ELECTROCHEM</t>
  </si>
  <si>
    <t>0021-891X</t>
  </si>
  <si>
    <t>JOURNAL OF CATALYSIS</t>
  </si>
  <si>
    <t>J CATAL</t>
  </si>
  <si>
    <t>0021-9517</t>
  </si>
  <si>
    <t>JOURNAL OF CHEMICAL PHYSICS</t>
  </si>
  <si>
    <t>J CHEM PHYS</t>
  </si>
  <si>
    <t>0021-9606</t>
  </si>
  <si>
    <t>JOURNAL OF CHEMICAL TECHNOLOGY AND BIOTECHNOLOGY</t>
  </si>
  <si>
    <t>J CHEM TECHNOL BIOTECHNOL</t>
  </si>
  <si>
    <t>0268-2575</t>
  </si>
  <si>
    <t>JOURNAL OF CHEMICAL THERMODYNAMICS</t>
  </si>
  <si>
    <t>J CHEM THERMODYN</t>
  </si>
  <si>
    <t>0021-9614</t>
  </si>
  <si>
    <t>JOURNAL OF CHROMATOGRAPHY A</t>
  </si>
  <si>
    <t>J CHROMATOGR A</t>
  </si>
  <si>
    <t>0021-9673</t>
  </si>
  <si>
    <t>JOURNAL OF COLLOID AND INTERFACE SCIENCE</t>
  </si>
  <si>
    <t>J COLLOID INTERFACE SCI</t>
  </si>
  <si>
    <t>0021-9797</t>
  </si>
  <si>
    <t>JOURNAL OF COMPUTATIONAL CHEMISTRY</t>
  </si>
  <si>
    <t>J COMPUT CHEM</t>
  </si>
  <si>
    <t>0192-8651</t>
  </si>
  <si>
    <t>JOURNAL OF INDUSTRIAL AND ENGINEERING CHEMISTRY</t>
  </si>
  <si>
    <t>J IND ENG CHEM</t>
  </si>
  <si>
    <t>1226-086X</t>
  </si>
  <si>
    <t>JOURNAL OF MAGNETIC RESONANCE</t>
  </si>
  <si>
    <t>J MAGN RESON</t>
  </si>
  <si>
    <t>1090-7807</t>
  </si>
  <si>
    <t>JOURNAL OF MEDICINAL CHEMISTRY</t>
  </si>
  <si>
    <t>J MED CHEM</t>
  </si>
  <si>
    <t>0022-2623</t>
  </si>
  <si>
    <t>JOURNAL OF MEMBRANE SCIENCE</t>
  </si>
  <si>
    <t>J MEMBRANE SCI</t>
  </si>
  <si>
    <t>0376-7388</t>
  </si>
  <si>
    <t>JOURNAL OF ORGANIC CHEMISTRY</t>
  </si>
  <si>
    <t>J ORG CHEM</t>
  </si>
  <si>
    <t>0022-3263</t>
  </si>
  <si>
    <t>JOURNAL OF PHOTOCHEMISTRY AND PHOTOBIOLOGY C-PHOTOCHEMISTRY REVIEWS</t>
  </si>
  <si>
    <t>J PHOTOCHEM PHOTOBIOL C-PHOTO</t>
  </si>
  <si>
    <t>1389-5567</t>
  </si>
  <si>
    <t>JOURNAL OF POLYMER SCIENCE PART B-POLYMER PHYSICS</t>
  </si>
  <si>
    <t>J POLYM SCI B-POLYM PHYS</t>
  </si>
  <si>
    <t>0887-6266</t>
  </si>
  <si>
    <t>JOURNAL OF QUANTITATIVE SPECTROSCOPY &amp; RADIATIVE TRANSFER</t>
  </si>
  <si>
    <t>J QUANT SPECTROSC RADIAT</t>
  </si>
  <si>
    <t>0022-4073</t>
  </si>
  <si>
    <t>JOURNAL OF RAMAN SPECTROSCOPY</t>
  </si>
  <si>
    <t>J RAMAN SPECTROSC</t>
  </si>
  <si>
    <t>0377-0486</t>
  </si>
  <si>
    <t>JOURNAL OF SOLID STATE ELECTROCHEMISTRY</t>
  </si>
  <si>
    <t>J SOLID STATE ELECTROCHEM</t>
  </si>
  <si>
    <t>1432-8488</t>
  </si>
  <si>
    <t>JOURNAL OF SUPERCRITICAL FLUIDS</t>
  </si>
  <si>
    <t>J SUPERCRIT FLUID</t>
  </si>
  <si>
    <t>0896-8446</t>
  </si>
  <si>
    <t>JOURNAL OF THE AMERICAN CHEMICAL SOCIETY</t>
  </si>
  <si>
    <t>J AM CHEM SOC</t>
  </si>
  <si>
    <t>0002-7863</t>
  </si>
  <si>
    <t>JOURNAL OF THE ELECTROCHEMICAL SOCIETY</t>
  </si>
  <si>
    <t>J ELECTROCHEM SOC</t>
  </si>
  <si>
    <t>0013-4651</t>
  </si>
  <si>
    <t>Journal of CO2 Utilization</t>
  </si>
  <si>
    <t>J CO2 UTIL</t>
  </si>
  <si>
    <t>2212-9820</t>
  </si>
  <si>
    <t>Journal of Chemical Information and Modeling</t>
  </si>
  <si>
    <t>J CHEM INF MODEL</t>
  </si>
  <si>
    <t>1549-9596</t>
  </si>
  <si>
    <t>Journal of Chemical Theory and Computation</t>
  </si>
  <si>
    <t>J CHEM THEORY COMPUT</t>
  </si>
  <si>
    <t>1549-9618</t>
  </si>
  <si>
    <t>Journal of Physical Chemistry C</t>
  </si>
  <si>
    <t>J PHYS CHEM C</t>
  </si>
  <si>
    <t>1932-7447</t>
  </si>
  <si>
    <t>Journal of Physical Chemistry Letters</t>
  </si>
  <si>
    <t>J PHYS CHEM LETT</t>
  </si>
  <si>
    <t>1948-7185</t>
  </si>
  <si>
    <t>Journal of the Taiwan Institute of Chemical Engineers</t>
  </si>
  <si>
    <t>J TAIWAN INST CHEM ENG</t>
  </si>
  <si>
    <t>1876-1070</t>
  </si>
  <si>
    <t>LAB ON A CHIP</t>
  </si>
  <si>
    <t>LAB CHIP</t>
  </si>
  <si>
    <t>1473-0197</t>
  </si>
  <si>
    <t>LANGMUIR</t>
  </si>
  <si>
    <t>0743-7463</t>
  </si>
  <si>
    <t>MACROMOLECULAR RAPID COMMUNICATIONS</t>
  </si>
  <si>
    <t>MACROMOL RAPID COMMUN</t>
  </si>
  <si>
    <t>1022-1336</t>
  </si>
  <si>
    <t>MACROMOLECULES</t>
  </si>
  <si>
    <t>0024-9297</t>
  </si>
  <si>
    <t>MASS SPECTROMETRY REVIEWS</t>
  </si>
  <si>
    <t>MASS SPECTROM REV</t>
  </si>
  <si>
    <t>0277-7037</t>
  </si>
  <si>
    <t>MICROCHIMICA ACTA</t>
  </si>
  <si>
    <t>MICROCHIM ACTA</t>
  </si>
  <si>
    <t>0026-3672</t>
  </si>
  <si>
    <t>Nature Chemistry</t>
  </si>
  <si>
    <t>NAT CHEM</t>
  </si>
  <si>
    <t>1755-4330</t>
  </si>
  <si>
    <t>ORGANIC LETTERS</t>
  </si>
  <si>
    <t>ORG LETT</t>
  </si>
  <si>
    <t>1523-7060</t>
  </si>
  <si>
    <t>ORGANOMETALLICS</t>
  </si>
  <si>
    <t>0276-7333</t>
  </si>
  <si>
    <t>Organic Chemistry Frontiers</t>
  </si>
  <si>
    <t>ORG CHEM FRONT</t>
  </si>
  <si>
    <t>2052-4129</t>
  </si>
  <si>
    <t>PHYSICAL CHEMISTRY CHEMICAL PHYSICS</t>
  </si>
  <si>
    <t>PHYS CHEM CHEM PHYS</t>
  </si>
  <si>
    <t>1463-9076</t>
  </si>
  <si>
    <t>POLYMER</t>
  </si>
  <si>
    <t>0032-3861</t>
  </si>
  <si>
    <t>POWDER TECHNOLOGY</t>
  </si>
  <si>
    <t>POWDER TECHNOL</t>
  </si>
  <si>
    <t>0032-5910</t>
  </si>
  <si>
    <t>PROGRESS IN CRYSTAL GROWTH AND CHARACTERIZATION OF MATERIALS</t>
  </si>
  <si>
    <t>PROG CRYST GROWTH CHARACT</t>
  </si>
  <si>
    <t>0960-8974</t>
  </si>
  <si>
    <t>PROGRESS IN NUCLEAR MAGNETIC RESONANCE SPECTROSCOPY</t>
  </si>
  <si>
    <t>PROG NUCL MAGN RESON SPECTROS</t>
  </si>
  <si>
    <t>0079-6565</t>
  </si>
  <si>
    <t>PROGRESS IN POLYMER SCIENCE</t>
  </si>
  <si>
    <t>PROG POLYM SCI</t>
  </si>
  <si>
    <t>0079-6700</t>
  </si>
  <si>
    <t>PROGRESS IN SOLID STATE CHEMISTRY</t>
  </si>
  <si>
    <t>PROG SOLID STATE CHEM</t>
  </si>
  <si>
    <t>0079-6786</t>
  </si>
  <si>
    <t>Plasma Processes and Polymers</t>
  </si>
  <si>
    <t>PLASMA PROCESS POLYM</t>
  </si>
  <si>
    <t>1612-8850</t>
  </si>
  <si>
    <t>Plasmonics</t>
  </si>
  <si>
    <t>PLASMONICS</t>
  </si>
  <si>
    <t>1557-1955</t>
  </si>
  <si>
    <t>Polymer Chemistry</t>
  </si>
  <si>
    <t>POLYM CHEM</t>
  </si>
  <si>
    <t>1759-9954</t>
  </si>
  <si>
    <t>Polymer Reviews</t>
  </si>
  <si>
    <t>POLYM REV</t>
  </si>
  <si>
    <t>1558-3724</t>
  </si>
  <si>
    <t>Polymers</t>
  </si>
  <si>
    <t>POLYMERS</t>
  </si>
  <si>
    <t>2073-4360</t>
  </si>
  <si>
    <t>REACTIVE &amp; FUNCTIONAL POLYMERS</t>
  </si>
  <si>
    <t>REACT FUNCT POLYM</t>
  </si>
  <si>
    <t>1381-5148</t>
  </si>
  <si>
    <t>REVIEWS IN CHEMICAL ENGINEERING</t>
  </si>
  <si>
    <t>REV CHEM ENG</t>
  </si>
  <si>
    <t>0167-8299</t>
  </si>
  <si>
    <t>RSC Advances</t>
  </si>
  <si>
    <t>RSC ADV</t>
  </si>
  <si>
    <t>2046-2069</t>
  </si>
  <si>
    <t>SENSORS AND ACTUATORS B-CHEMICAL</t>
  </si>
  <si>
    <t>SENSOR ACTUATOR B-CHEM</t>
  </si>
  <si>
    <t>0925-4005</t>
  </si>
  <si>
    <t>SEPARATION AND PURIFICATION TECHNOLOGY</t>
  </si>
  <si>
    <t>SEP PURIF TECHNOL</t>
  </si>
  <si>
    <t>1383-5866</t>
  </si>
  <si>
    <t>SOLID STATE NUCLEAR MAGNETIC RESONANCE</t>
  </si>
  <si>
    <t>SOLID STATE NUCL MAGN RESON</t>
  </si>
  <si>
    <t>0926-2040</t>
  </si>
  <si>
    <t>SPECTROCHIMICA ACTA PART A-MOLECULAR AND BIOMOLECULAR SPECTROSCOPY</t>
  </si>
  <si>
    <t>SPECTROCHIM ACTA PT A-MOL BIO</t>
  </si>
  <si>
    <t>1386-1425</t>
  </si>
  <si>
    <t>SPECTROCHIMICA ACTA PART B-ATOMIC SPECTROSCOPY</t>
  </si>
  <si>
    <t>SPECTROCHIM ACTA PT B-AT SPEC</t>
  </si>
  <si>
    <t>0584-8547</t>
  </si>
  <si>
    <t>TALANTA</t>
  </si>
  <si>
    <t>0039-9140</t>
  </si>
  <si>
    <t>TRAC-TRENDS IN ANALYTICAL CHEMISTRY</t>
  </si>
  <si>
    <t>TRAC-TREND ANAL CHEM</t>
  </si>
  <si>
    <t>0165-9936</t>
  </si>
  <si>
    <t>Topics in Current Chemistry</t>
  </si>
  <si>
    <t>TOPICS CURR CHEM</t>
  </si>
  <si>
    <t>2365-0869</t>
  </si>
  <si>
    <t>Topics in Organometallic Chemistry</t>
  </si>
  <si>
    <t>TOP ORGANOMET CHEM</t>
  </si>
  <si>
    <t>1436-6002</t>
  </si>
  <si>
    <t>ULTRAMICROSCOPY</t>
  </si>
  <si>
    <t>0304-3991</t>
  </si>
  <si>
    <t>ULTRASONICS SONOCHEMISTRY</t>
  </si>
  <si>
    <t>ULTRASON SONOCHEMISTRY</t>
  </si>
  <si>
    <t>1350-4177</t>
  </si>
  <si>
    <t>Wiley Interdisciplinary Reviews-Computational Molecular Science</t>
  </si>
  <si>
    <t>WILEY INTERDISCIP REV-COMPUT</t>
  </si>
  <si>
    <t>1759-0876</t>
  </si>
  <si>
    <t>ACADEMY OF MANAGEMENT JOURNAL</t>
  </si>
  <si>
    <t>ACAD MANAGE J</t>
  </si>
  <si>
    <t>0001-4273</t>
  </si>
  <si>
    <t>ECONOMICS &amp; BUSINESS</t>
  </si>
  <si>
    <t>ACADEMY OF MANAGEMENT REVIEW</t>
  </si>
  <si>
    <t>ACAD MANAGE REV</t>
  </si>
  <si>
    <t>0363-7425</t>
  </si>
  <si>
    <t>ACCOUNTING AND BUSINESS RESEARCH</t>
  </si>
  <si>
    <t>ACCOUNT BUS RES</t>
  </si>
  <si>
    <t>0001-4788</t>
  </si>
  <si>
    <t>ACCOUNTING ORGANIZATIONS AND SOCIETY</t>
  </si>
  <si>
    <t>ACCOUNT ORGAN SOC</t>
  </si>
  <si>
    <t>0361-3682</t>
  </si>
  <si>
    <t>ACCOUNTING REVIEW</t>
  </si>
  <si>
    <t>ACCOUNT REV</t>
  </si>
  <si>
    <t>0001-4826</t>
  </si>
  <si>
    <t>ACTA OECONOMICA</t>
  </si>
  <si>
    <t>ACTA OECON</t>
  </si>
  <si>
    <t>0001-6373</t>
  </si>
  <si>
    <t>ADMINISTRATIVE SCIENCE QUARTERLY</t>
  </si>
  <si>
    <t>ADMIN SCI QUART</t>
  </si>
  <si>
    <t>0001-8392</t>
  </si>
  <si>
    <t>AMERICAN ECONOMIC REVIEW</t>
  </si>
  <si>
    <t>AMER ECON REV</t>
  </si>
  <si>
    <t>0002-8282</t>
  </si>
  <si>
    <t>APPLIED ECONOMICS LETTERS</t>
  </si>
  <si>
    <t>APPL ECON LETTERS</t>
  </si>
  <si>
    <t>1350-4851</t>
  </si>
  <si>
    <t>APPLIED ECONOMICS</t>
  </si>
  <si>
    <t>APPL ECON</t>
  </si>
  <si>
    <t>0003-6846</t>
  </si>
  <si>
    <t>AUDITING-A JOURNAL OF PRACTICE &amp; THEORY</t>
  </si>
  <si>
    <t>AUDITING-J PRACT THEOR</t>
  </si>
  <si>
    <t>0278-0380</t>
  </si>
  <si>
    <t>AUSTRALIAN ECONOMIC HISTORY REVIEW</t>
  </si>
  <si>
    <t>AUST ECON HIST REV</t>
  </si>
  <si>
    <t>0004-8992</t>
  </si>
  <si>
    <t>AUSTRALIAN ECONOMIC PAPERS</t>
  </si>
  <si>
    <t>AUST ECON PAP</t>
  </si>
  <si>
    <t>0004-900X</t>
  </si>
  <si>
    <t>AUSTRALIAN JOURNAL OF MANAGEMENT</t>
  </si>
  <si>
    <t>AUST J MANAGE</t>
  </si>
  <si>
    <t>0312-8962</t>
  </si>
  <si>
    <t>Abacus-A Journal of Accounting Finance and Business Studies</t>
  </si>
  <si>
    <t>ABACUS</t>
  </si>
  <si>
    <t>0001-3072</t>
  </si>
  <si>
    <t>Academia-Revista Latinoamericana de Administracion</t>
  </si>
  <si>
    <t>ACAD-REV LATINOAM ADM</t>
  </si>
  <si>
    <t>1012-8255</t>
  </si>
  <si>
    <t>Academy of Management Annals</t>
  </si>
  <si>
    <t>ACAD MANAG ANN</t>
  </si>
  <si>
    <t>1941-6520</t>
  </si>
  <si>
    <t>Academy of Management Learning &amp; Education</t>
  </si>
  <si>
    <t>ACAD MANAG LEARN EDUC</t>
  </si>
  <si>
    <t>1537-260X</t>
  </si>
  <si>
    <t>Academy of Management Perspectives</t>
  </si>
  <si>
    <t>ACAD MANAG PERSPECT</t>
  </si>
  <si>
    <t>1558-9080</t>
  </si>
  <si>
    <t>Accounting Auditing &amp; Accountability Journal</t>
  </si>
  <si>
    <t>ACCOUNT AUDIT ACCOUNT J</t>
  </si>
  <si>
    <t>0951-3574</t>
  </si>
  <si>
    <t>Accounting Horizons</t>
  </si>
  <si>
    <t>ACCOUNT HORIZ</t>
  </si>
  <si>
    <t>0888-7993</t>
  </si>
  <si>
    <t>Accounting and Finance</t>
  </si>
  <si>
    <t>ACCOUNT FINANC</t>
  </si>
  <si>
    <t>0810-5391</t>
  </si>
  <si>
    <t>Advances in Strategic Management-A Research Annual</t>
  </si>
  <si>
    <t>ADV STRAT M</t>
  </si>
  <si>
    <t>0742-3322</t>
  </si>
  <si>
    <t>American Economic Journal-Applied Economics</t>
  </si>
  <si>
    <t>AM ECON J-APPL ECON</t>
  </si>
  <si>
    <t>1945-7782</t>
  </si>
  <si>
    <t>American Economic Journal-Economic Policy</t>
  </si>
  <si>
    <t>AM ECON J-ECON POLICY</t>
  </si>
  <si>
    <t>1945-7731</t>
  </si>
  <si>
    <t>American Economic Journal-Macroeconomics</t>
  </si>
  <si>
    <t>AM ECON J-MACROECON</t>
  </si>
  <si>
    <t>1945-7707</t>
  </si>
  <si>
    <t>American Economic Journal-Microeconomics</t>
  </si>
  <si>
    <t>AM ECON J-MICROECON</t>
  </si>
  <si>
    <t>1945-7669</t>
  </si>
  <si>
    <t>American Journal of Health Economics</t>
  </si>
  <si>
    <t>AM J HEALTH ECON</t>
  </si>
  <si>
    <t>2332-3493</t>
  </si>
  <si>
    <t>American Law and Economics Review</t>
  </si>
  <si>
    <t>AM LAW ECON REV</t>
  </si>
  <si>
    <t>1465-7252</t>
  </si>
  <si>
    <t>Amfiteatru Economic</t>
  </si>
  <si>
    <t>AMFITEATRU ECON</t>
  </si>
  <si>
    <t>1582-9146</t>
  </si>
  <si>
    <t>Annals of Economics and Finance</t>
  </si>
  <si>
    <t>ANN ECON FINANC</t>
  </si>
  <si>
    <t>1529-7373</t>
  </si>
  <si>
    <t>Annual Review of Economics</t>
  </si>
  <si>
    <t>ANNU REV ECON</t>
  </si>
  <si>
    <t>1941-1383</t>
  </si>
  <si>
    <t>Argumenta Oeconomica</t>
  </si>
  <si>
    <t>ARGUM OECON</t>
  </si>
  <si>
    <t>1233-5835</t>
  </si>
  <si>
    <t>Asia Pacific Business Review</t>
  </si>
  <si>
    <t>ASIA PAC BUS REV</t>
  </si>
  <si>
    <t>1360-2381</t>
  </si>
  <si>
    <t>Asia Pacific Journal of Human Resources</t>
  </si>
  <si>
    <t>ASIA PAC J HUM RESOUR</t>
  </si>
  <si>
    <t>1038-4111</t>
  </si>
  <si>
    <t>Asia Pacific Journal of Management</t>
  </si>
  <si>
    <t>ASIA PAC J MANAG</t>
  </si>
  <si>
    <t>0217-4561</t>
  </si>
  <si>
    <t>Asia Pacific Journal of Marketing and Logistics</t>
  </si>
  <si>
    <t>ASIA PAC J MARKET LOGIST</t>
  </si>
  <si>
    <t>1355-5855</t>
  </si>
  <si>
    <t>Asia-Pacific Journal of Accounting &amp; Economics</t>
  </si>
  <si>
    <t>ASIA-PAC J ACCOUNT ECON</t>
  </si>
  <si>
    <t>1608-1625</t>
  </si>
  <si>
    <t>Asia-Pacific Journal of Financial Studies</t>
  </si>
  <si>
    <t>ASIA-PAC J FINANC STUD</t>
  </si>
  <si>
    <t>2041-9945</t>
  </si>
  <si>
    <t>Asian Business &amp; Management</t>
  </si>
  <si>
    <t>ASIAN BUS MANAG</t>
  </si>
  <si>
    <t>1472-4782</t>
  </si>
  <si>
    <t>Asian Economic Journal</t>
  </si>
  <si>
    <t>ASIAN ECON J</t>
  </si>
  <si>
    <t>1351-3958</t>
  </si>
  <si>
    <t>Asian Economic Papers</t>
  </si>
  <si>
    <t>ASIAN ECON PAP</t>
  </si>
  <si>
    <t>1535-3516</t>
  </si>
  <si>
    <t>Asian Economic Policy Review</t>
  </si>
  <si>
    <t>ASIAN ECON POLICY REV</t>
  </si>
  <si>
    <t>1832-8105</t>
  </si>
  <si>
    <t>Asian Journal of Technology Innovation</t>
  </si>
  <si>
    <t>ASIAN J TECHNOL INNOV</t>
  </si>
  <si>
    <t>1976-1597</t>
  </si>
  <si>
    <t>Asian-Pacific Economic Literature</t>
  </si>
  <si>
    <t>ASIAN-PAC ECON LIT</t>
  </si>
  <si>
    <t>0818-9935</t>
  </si>
  <si>
    <t>Australian Accounting Review</t>
  </si>
  <si>
    <t>AUST ACCOUNT REV</t>
  </si>
  <si>
    <t>1035-6908</t>
  </si>
  <si>
    <t>Australian Economic Review</t>
  </si>
  <si>
    <t>AUST ECON REV</t>
  </si>
  <si>
    <t>0004-9018</t>
  </si>
  <si>
    <t>B E Journal of Economic Analysis &amp; Policy</t>
  </si>
  <si>
    <t>B E J ECON ANAL POLICY</t>
  </si>
  <si>
    <t>1935-1682</t>
  </si>
  <si>
    <t>B E Journal of Macroeconomics</t>
  </si>
  <si>
    <t>B E J MACROECON</t>
  </si>
  <si>
    <t>1935-1690</t>
  </si>
  <si>
    <t>B E Journal of Theoretical Economics</t>
  </si>
  <si>
    <t>B E J THEOR ECON</t>
  </si>
  <si>
    <t>1935-1704</t>
  </si>
  <si>
    <t>BETRIEBSWIRTSCHAFTLICHE FORSCHUNG UND PRAXIS</t>
  </si>
  <si>
    <t>BETRIEBSWIRTSCH FORSCH PRAX</t>
  </si>
  <si>
    <t>0340-5370</t>
  </si>
  <si>
    <t>BRITISH JOURNAL OF INDUSTRIAL RELATIONS</t>
  </si>
  <si>
    <t>BRIT J IND RELAT</t>
  </si>
  <si>
    <t>0007-1080</t>
  </si>
  <si>
    <t>BRITISH JOURNAL OF MANAGEMENT</t>
  </si>
  <si>
    <t>BRIT J MANAGE</t>
  </si>
  <si>
    <t>1045-3172</t>
  </si>
  <si>
    <t>BROOKINGS PAPERS ON ECONOMIC ACTIVITY</t>
  </si>
  <si>
    <t>BROOKINGS PAP ECON ACTIV</t>
  </si>
  <si>
    <t>0007-2303</t>
  </si>
  <si>
    <t>BRQ-Business Research Quarterly</t>
  </si>
  <si>
    <t>BRQ-BUS RES Q</t>
  </si>
  <si>
    <t>2340-9436</t>
  </si>
  <si>
    <t>BULLETIN OF ECONOMIC RESEARCH</t>
  </si>
  <si>
    <t>BULL ECON RES</t>
  </si>
  <si>
    <t>0307-3378</t>
  </si>
  <si>
    <t>BULLETIN OF INDONESIAN ECONOMIC STUDIES</t>
  </si>
  <si>
    <t>BULL INDONES ECON STUD</t>
  </si>
  <si>
    <t>0007-4918</t>
  </si>
  <si>
    <t>BUSINESS ETHICS QUARTERLY</t>
  </si>
  <si>
    <t>BUS ETHICS Q</t>
  </si>
  <si>
    <t>1052-150X</t>
  </si>
  <si>
    <t>BUSINESS HISTORY REVIEW</t>
  </si>
  <si>
    <t>BUS HIST REV</t>
  </si>
  <si>
    <t>0007-6805</t>
  </si>
  <si>
    <t>BUSINESS HISTORY</t>
  </si>
  <si>
    <t>BUS HIST</t>
  </si>
  <si>
    <t>0007-6791</t>
  </si>
  <si>
    <t>BUSINESS HORIZONS</t>
  </si>
  <si>
    <t>BUS HORIZ</t>
  </si>
  <si>
    <t>0007-6813</t>
  </si>
  <si>
    <t>Baltic Journal of Economics</t>
  </si>
  <si>
    <t>BALT J ECON</t>
  </si>
  <si>
    <t>1406-099X</t>
  </si>
  <si>
    <t>Baltic Journal of Management</t>
  </si>
  <si>
    <t>BALT J MANAG</t>
  </si>
  <si>
    <t>1746-5265</t>
  </si>
  <si>
    <t>British Accounting Review</t>
  </si>
  <si>
    <t>BRIT ACCOUNT REV</t>
  </si>
  <si>
    <t>0890-8389</t>
  </si>
  <si>
    <t>Business &amp; Society</t>
  </si>
  <si>
    <t>BUS SOC</t>
  </si>
  <si>
    <t>0007-6503</t>
  </si>
  <si>
    <t>Business Ethics-A European Review</t>
  </si>
  <si>
    <t>BUS ETHICS</t>
  </si>
  <si>
    <t>0962-8770</t>
  </si>
  <si>
    <t>Business Strategy and the Environment</t>
  </si>
  <si>
    <t>BUS STRATEG ENVIRON</t>
  </si>
  <si>
    <t>0964-4733</t>
  </si>
  <si>
    <t>CALIFORNIA MANAGEMENT REVIEW</t>
  </si>
  <si>
    <t>CALIF MANAGE REV</t>
  </si>
  <si>
    <t>0008-1256</t>
  </si>
  <si>
    <t>CAMBRIDGE JOURNAL OF ECONOMICS</t>
  </si>
  <si>
    <t>CAMB J ECON</t>
  </si>
  <si>
    <t>0309-166X</t>
  </si>
  <si>
    <t>CANADIAN JOURNAL OF ADMINISTRATIVE SCIENCES-REVUE CANADIENNE DES SCIENCES DE L ADMINISTRATION</t>
  </si>
  <si>
    <t>CAN J ADM SCI</t>
  </si>
  <si>
    <t>0825-0383</t>
  </si>
  <si>
    <t>CANADIAN JOURNAL OF ECONOMICS-REVUE CANADIENNE D ECONOMIQUE</t>
  </si>
  <si>
    <t>CAN J ECON</t>
  </si>
  <si>
    <t>0008-4085</t>
  </si>
  <si>
    <t>CESifo Economic Studies</t>
  </si>
  <si>
    <t>CESIFO ECON STUD</t>
  </si>
  <si>
    <t>1610-241X</t>
  </si>
  <si>
    <t>CHINA ECONOMIC REVIEW</t>
  </si>
  <si>
    <t>CHINA ECON REV</t>
  </si>
  <si>
    <t>1043-951X</t>
  </si>
  <si>
    <t>CONTEMPORARY ACCOUNTING RESEARCH</t>
  </si>
  <si>
    <t>CONTEMP ACCOUNT RES</t>
  </si>
  <si>
    <t>0823-9150</t>
  </si>
  <si>
    <t>CONTEMPORARY ECONOMIC POLICY</t>
  </si>
  <si>
    <t>CONTEMP ECONOMIC POLICY</t>
  </si>
  <si>
    <t>1074-3529</t>
  </si>
  <si>
    <t>CORPORATE GOVERNANCE-AN INTERNATIONAL REVIEW</t>
  </si>
  <si>
    <t>CORP GOV</t>
  </si>
  <si>
    <t>0964-8410</t>
  </si>
  <si>
    <t>Cambridge Journal of Regions Economy and Society</t>
  </si>
  <si>
    <t>CAMB J REGIONS ECON SOC</t>
  </si>
  <si>
    <t>1752-1378</t>
  </si>
  <si>
    <t>Career Development International</t>
  </si>
  <si>
    <t>CAREER DEV INT</t>
  </si>
  <si>
    <t>1362-0436</t>
  </si>
  <si>
    <t>Cepal Review</t>
  </si>
  <si>
    <t>CEPAL REV</t>
  </si>
  <si>
    <t>0251-2920</t>
  </si>
  <si>
    <t>China &amp; World Economy</t>
  </si>
  <si>
    <t>CHINA WORLD ECON</t>
  </si>
  <si>
    <t>1671-2234</t>
  </si>
  <si>
    <t>Chinese Management Studies</t>
  </si>
  <si>
    <t>CHIN MANAG STUD</t>
  </si>
  <si>
    <t>1750-614X</t>
  </si>
  <si>
    <t>Comptabilite Controle Audit</t>
  </si>
  <si>
    <t>COMPTAB CONTROLE AUDIT</t>
  </si>
  <si>
    <t>1262-2788</t>
  </si>
  <si>
    <t>Consumption Markets &amp; Culture</t>
  </si>
  <si>
    <t>COMSUMP MARK CULT</t>
  </si>
  <si>
    <t>1025-3866</t>
  </si>
  <si>
    <t>Cornell Hospitality Quarterly</t>
  </si>
  <si>
    <t>CORNELL HOSP Q</t>
  </si>
  <si>
    <t>1938-9655</t>
  </si>
  <si>
    <t>Corporate Social Responsibility and Environmental Management</t>
  </si>
  <si>
    <t>CORP SOC RESPONSIB ENVIRON MA</t>
  </si>
  <si>
    <t>1535-3958</t>
  </si>
  <si>
    <t>Creativity and Innovation Management</t>
  </si>
  <si>
    <t>CREAT INNOV MANAG</t>
  </si>
  <si>
    <t>0963-1690</t>
  </si>
  <si>
    <t>Critical Perspectives on Accounting</t>
  </si>
  <si>
    <t>CRIT PERSPECT ACCOUNT</t>
  </si>
  <si>
    <t>1045-2354</t>
  </si>
  <si>
    <t>Cross Cultural &amp; Strategic Management</t>
  </si>
  <si>
    <t>CROSS CULT STRATEG MANAG</t>
  </si>
  <si>
    <t>2059-5794</t>
  </si>
  <si>
    <t>Culture and Organization</t>
  </si>
  <si>
    <t>CULT ORGAN</t>
  </si>
  <si>
    <t>1475-9551</t>
  </si>
  <si>
    <t>DECISION SCIENCES</t>
  </si>
  <si>
    <t>DECISION SCI</t>
  </si>
  <si>
    <t>0011-7315</t>
  </si>
  <si>
    <t>DEFENCE AND PEACE ECONOMICS</t>
  </si>
  <si>
    <t>DEFENCE PEACE ECONOMICS</t>
  </si>
  <si>
    <t>1024-2694</t>
  </si>
  <si>
    <t>DEVELOPING ECONOMIES</t>
  </si>
  <si>
    <t>DEVELOP ECON</t>
  </si>
  <si>
    <t>0012-1533</t>
  </si>
  <si>
    <t>Decision Analysis</t>
  </si>
  <si>
    <t>DECIS ANAL</t>
  </si>
  <si>
    <t>1545-8490</t>
  </si>
  <si>
    <t>E &amp; M Ekonomie a Management</t>
  </si>
  <si>
    <t>E M EKON MANAG</t>
  </si>
  <si>
    <t>1212-3609</t>
  </si>
  <si>
    <t>EASTERN EUROPEAN ECONOMICS</t>
  </si>
  <si>
    <t>EAST EUR ECON</t>
  </si>
  <si>
    <t>0012-8775</t>
  </si>
  <si>
    <t>ECONOMETRICA</t>
  </si>
  <si>
    <t>0012-9682</t>
  </si>
  <si>
    <t>ECONOMIC AND INDUSTRIAL DEMOCRACY</t>
  </si>
  <si>
    <t>ECON IND DEMOCRACY</t>
  </si>
  <si>
    <t>0143-831X</t>
  </si>
  <si>
    <t>ECONOMIC AND SOCIAL REVIEW</t>
  </si>
  <si>
    <t>ECON SOC REV</t>
  </si>
  <si>
    <t>0012-9984</t>
  </si>
  <si>
    <t>ECONOMIC DEVELOPMENT QUARTERLY</t>
  </si>
  <si>
    <t>ECON DEV Q</t>
  </si>
  <si>
    <t>0891-2424</t>
  </si>
  <si>
    <t>ECONOMIC HISTORY REVIEW</t>
  </si>
  <si>
    <t>ECON HIST REV</t>
  </si>
  <si>
    <t>0013-0117</t>
  </si>
  <si>
    <t>ECONOMIC INQUIRY</t>
  </si>
  <si>
    <t>ECON INQ</t>
  </si>
  <si>
    <t>0095-2583</t>
  </si>
  <si>
    <t>ECONOMIC JOURNAL</t>
  </si>
  <si>
    <t>ECON J</t>
  </si>
  <si>
    <t>0013-0133</t>
  </si>
  <si>
    <t>ECONOMIC MODELLING</t>
  </si>
  <si>
    <t>ECON MODEL</t>
  </si>
  <si>
    <t>0264-9993</t>
  </si>
  <si>
    <t>ECONOMIC POLICY</t>
  </si>
  <si>
    <t>ECON POLICY</t>
  </si>
  <si>
    <t>0266-4658</t>
  </si>
  <si>
    <t>ECONOMIC RECORD</t>
  </si>
  <si>
    <t>ECON REC</t>
  </si>
  <si>
    <t>0013-0249</t>
  </si>
  <si>
    <t>ECONOMIC THEORY</t>
  </si>
  <si>
    <t>ECON THEORY</t>
  </si>
  <si>
    <t>0938-2259</t>
  </si>
  <si>
    <t>ECONOMICA</t>
  </si>
  <si>
    <t>0013-0427</t>
  </si>
  <si>
    <t>ECONOMICS AND PHILOSOPHY</t>
  </si>
  <si>
    <t>ECON PHIL</t>
  </si>
  <si>
    <t>0266-2671</t>
  </si>
  <si>
    <t>ECONOMICS LETTERS</t>
  </si>
  <si>
    <t>ECON LETT</t>
  </si>
  <si>
    <t>0165-1765</t>
  </si>
  <si>
    <t>ECONOMICS OF TRANSITION</t>
  </si>
  <si>
    <t>ECON TRANSIT</t>
  </si>
  <si>
    <t>0967-0750</t>
  </si>
  <si>
    <t>ECONOMIST-NETHERLANDS</t>
  </si>
  <si>
    <t>0013-063X</t>
  </si>
  <si>
    <t>EKONOMICKY CASOPIS</t>
  </si>
  <si>
    <t>EKON CAS</t>
  </si>
  <si>
    <t>0013-3035</t>
  </si>
  <si>
    <t>EMERGING MARKETS FINANCE AND TRADE</t>
  </si>
  <si>
    <t>EMERG MARK FINANC TRADE</t>
  </si>
  <si>
    <t>1540-496X</t>
  </si>
  <si>
    <t>EMPLOYEE RELATIONS</t>
  </si>
  <si>
    <t>EMPL RELAT</t>
  </si>
  <si>
    <t>0142-5455</t>
  </si>
  <si>
    <t>ENERGY ECONOMICS</t>
  </si>
  <si>
    <t>ENERG ECON</t>
  </si>
  <si>
    <t>0140-9883</t>
  </si>
  <si>
    <t>ENTERPRISE &amp; SOCIETY</t>
  </si>
  <si>
    <t>ENTERP SOC</t>
  </si>
  <si>
    <t>1467-2227</t>
  </si>
  <si>
    <t>ENTREPRENEURSHIP AND REGIONAL DEVELOPMENT</t>
  </si>
  <si>
    <t>ENTREP REG DEV</t>
  </si>
  <si>
    <t>0898-5626</t>
  </si>
  <si>
    <t>ENTREPRENEURSHIP THEORY AND PRACTICE</t>
  </si>
  <si>
    <t>ENTREP THEORY PRACT</t>
  </si>
  <si>
    <t>1042-2587</t>
  </si>
  <si>
    <t>ENVIRONMENT AND DEVELOPMENT ECONOMICS</t>
  </si>
  <si>
    <t>ENVIRON DEV ECON</t>
  </si>
  <si>
    <t>1355-770X</t>
  </si>
  <si>
    <t>ENVIRONMENTAL &amp; RESOURCE ECONOMICS</t>
  </si>
  <si>
    <t>ENVIRON RESOUR ECON</t>
  </si>
  <si>
    <t>0924-6460</t>
  </si>
  <si>
    <t>EUROPEAN ECONOMIC REVIEW</t>
  </si>
  <si>
    <t>EUR ECON REV</t>
  </si>
  <si>
    <t>0014-2921</t>
  </si>
  <si>
    <t>EUROPEAN JOURNAL OF INDUSTRIAL RELATIONS</t>
  </si>
  <si>
    <t>EUR J IND RELAT</t>
  </si>
  <si>
    <t>0959-6801</t>
  </si>
  <si>
    <t>EUROPEAN JOURNAL OF MARKETING</t>
  </si>
  <si>
    <t>EUR J MARK</t>
  </si>
  <si>
    <t>0309-0566</t>
  </si>
  <si>
    <t>EXPERIMENTAL ECONOMICS</t>
  </si>
  <si>
    <t>EXP ECON</t>
  </si>
  <si>
    <t>1386-4157</t>
  </si>
  <si>
    <t>EXPLORATIONS IN ECONOMIC HISTORY</t>
  </si>
  <si>
    <t>EXPLOR ECON HIST</t>
  </si>
  <si>
    <t>0014-4983</t>
  </si>
  <si>
    <t>Econ Journal Watch</t>
  </si>
  <si>
    <t>ECON J WATCH</t>
  </si>
  <si>
    <t>1933-527X</t>
  </si>
  <si>
    <t>Economia Politica</t>
  </si>
  <si>
    <t>ECON POLIT</t>
  </si>
  <si>
    <t>1120-2890</t>
  </si>
  <si>
    <t>Economic Research-Ekonomska Istrazivanja</t>
  </si>
  <si>
    <t>ECON RES</t>
  </si>
  <si>
    <t>1331-677X</t>
  </si>
  <si>
    <t>Economic Systems Research</t>
  </si>
  <si>
    <t>ECON SYST RES</t>
  </si>
  <si>
    <t>0953-5314</t>
  </si>
  <si>
    <t>Economic Systems</t>
  </si>
  <si>
    <t>ECON SYST</t>
  </si>
  <si>
    <t>0939-3625</t>
  </si>
  <si>
    <t>Economic and Labour Relations Review</t>
  </si>
  <si>
    <t>ECON LABOUR RELAT REV</t>
  </si>
  <si>
    <t>1035-3046</t>
  </si>
  <si>
    <t>Economics &amp; Politics</t>
  </si>
  <si>
    <t>ECON POLIT-OXFORD</t>
  </si>
  <si>
    <t>0954-1985</t>
  </si>
  <si>
    <t>Economics of Governance</t>
  </si>
  <si>
    <t>ECON GOV</t>
  </si>
  <si>
    <t>1435-6104</t>
  </si>
  <si>
    <t>Economics-The Open Access Open-Assessment E-Journal</t>
  </si>
  <si>
    <t>ECONOMICS</t>
  </si>
  <si>
    <t>1864-6042</t>
  </si>
  <si>
    <t>Electronic Commerce Research</t>
  </si>
  <si>
    <t>ELECTRON COMMER RES</t>
  </si>
  <si>
    <t>1389-5753</t>
  </si>
  <si>
    <t>Electronic Markets</t>
  </si>
  <si>
    <t>ELECTRON MARK</t>
  </si>
  <si>
    <t>1019-6781</t>
  </si>
  <si>
    <t>Emerging Markets Review</t>
  </si>
  <si>
    <t>EMERG MARK REV</t>
  </si>
  <si>
    <t>1566-0141</t>
  </si>
  <si>
    <t>Empirical Economics</t>
  </si>
  <si>
    <t>EMPIR ECON</t>
  </si>
  <si>
    <t>0377-7332</t>
  </si>
  <si>
    <t>Empirica</t>
  </si>
  <si>
    <t>EMPIRICA</t>
  </si>
  <si>
    <t>0340-8744</t>
  </si>
  <si>
    <t>Entrepreneurship Research Journal</t>
  </si>
  <si>
    <t>ENTREP RES J</t>
  </si>
  <si>
    <t>2194-6175</t>
  </si>
  <si>
    <t>Estudios de Economia</t>
  </si>
  <si>
    <t>ESTUD ECON</t>
  </si>
  <si>
    <t>0718-5286</t>
  </si>
  <si>
    <t>European Accounting Review</t>
  </si>
  <si>
    <t>EUR ACCOUNT REV</t>
  </si>
  <si>
    <t>0963-8180</t>
  </si>
  <si>
    <t>European Financial Management</t>
  </si>
  <si>
    <t>EUR FINANC MANAG</t>
  </si>
  <si>
    <t>1354-7798</t>
  </si>
  <si>
    <t>European Journal of Finance</t>
  </si>
  <si>
    <t>EUR J FINANC</t>
  </si>
  <si>
    <t>1351-847X</t>
  </si>
  <si>
    <t>European Journal of Health Economics</t>
  </si>
  <si>
    <t>EUR J HEALTH ECON</t>
  </si>
  <si>
    <t>1618-7598</t>
  </si>
  <si>
    <t>European Journal of International Management</t>
  </si>
  <si>
    <t>EUR J INT MANAG</t>
  </si>
  <si>
    <t>1751-6757</t>
  </si>
  <si>
    <t>European Journal of Law and Economics</t>
  </si>
  <si>
    <t>EUR J LAW ECON</t>
  </si>
  <si>
    <t>0929-1261</t>
  </si>
  <si>
    <t>European Journal of Political Economy</t>
  </si>
  <si>
    <t>EUR J POLIT ECON</t>
  </si>
  <si>
    <t>0176-2680</t>
  </si>
  <si>
    <t>European Journal of the History of Economic Thought</t>
  </si>
  <si>
    <t>EUR J HIST ECON THOUGHT</t>
  </si>
  <si>
    <t>0967-2567</t>
  </si>
  <si>
    <t>European Management Journal</t>
  </si>
  <si>
    <t>EUR MANAG J</t>
  </si>
  <si>
    <t>0263-2373</t>
  </si>
  <si>
    <t>European Review of Economic History</t>
  </si>
  <si>
    <t>EUR REV ECON HIST</t>
  </si>
  <si>
    <t>1361-4916</t>
  </si>
  <si>
    <t>FEDERAL RESERVE BANK OF ST LOUIS REVIEW</t>
  </si>
  <si>
    <t>FED RESERVE BANK ST LOUIS REV</t>
  </si>
  <si>
    <t>0014-9187</t>
  </si>
  <si>
    <t>FEMINIST ECONOMICS</t>
  </si>
  <si>
    <t>FEM ECON</t>
  </si>
  <si>
    <t>1354-5701</t>
  </si>
  <si>
    <t>FINANCE A UVER-CZECH JOURNAL OF ECONOMICS AND FINANCE</t>
  </si>
  <si>
    <t>FINANC UVER</t>
  </si>
  <si>
    <t>0015-1920</t>
  </si>
  <si>
    <t>FINANCIAL ANALYSTS JOURNAL</t>
  </si>
  <si>
    <t>FINANC ANAL J</t>
  </si>
  <si>
    <t>0015-198X</t>
  </si>
  <si>
    <t>FINANCIAL MANAGEMENT</t>
  </si>
  <si>
    <t>FINAN MANAGE</t>
  </si>
  <si>
    <t>0046-3892</t>
  </si>
  <si>
    <t>FISCAL STUDIES</t>
  </si>
  <si>
    <t>FISC STUD</t>
  </si>
  <si>
    <t>0143-5671</t>
  </si>
  <si>
    <t>FOOD POLICY</t>
  </si>
  <si>
    <t>0306-9192</t>
  </si>
  <si>
    <t>FORBES</t>
  </si>
  <si>
    <t>0015-6914</t>
  </si>
  <si>
    <t>FORTUNE</t>
  </si>
  <si>
    <t>0015-8259</t>
  </si>
  <si>
    <t>FUTURES</t>
  </si>
  <si>
    <t>0016-3287</t>
  </si>
  <si>
    <t>Family Business Review</t>
  </si>
  <si>
    <t>FAM BUS REV</t>
  </si>
  <si>
    <t>0894-4865</t>
  </si>
  <si>
    <t>Finance Research Letters</t>
  </si>
  <si>
    <t>FINANC RES LETT</t>
  </si>
  <si>
    <t>1544-6123</t>
  </si>
  <si>
    <t>FinanzArchiv</t>
  </si>
  <si>
    <t>FINANZARCHIV</t>
  </si>
  <si>
    <t>0015-2218</t>
  </si>
  <si>
    <t>GAMES AND ECONOMIC BEHAVIOR</t>
  </si>
  <si>
    <t>GAME ECON BEHAV</t>
  </si>
  <si>
    <t>0899-8256</t>
  </si>
  <si>
    <t>GENEVA PAPERS ON RISK AND INSURANCE-ISSUES AND PRACTICE</t>
  </si>
  <si>
    <t>GENEVA PAP RISK INSUR-ISS PR</t>
  </si>
  <si>
    <t>1018-5895</t>
  </si>
  <si>
    <t>GROUP &amp; ORGANIZATION MANAGEMENT</t>
  </si>
  <si>
    <t>GROUP ORGAN MANAGE</t>
  </si>
  <si>
    <t>1059-6011</t>
  </si>
  <si>
    <t>GROUP DECISION AND NEGOTIATION</t>
  </si>
  <si>
    <t>GROUP DECIS NEGOTIATION</t>
  </si>
  <si>
    <t>0926-2644</t>
  </si>
  <si>
    <t>Geneva Risk and Insurance Review</t>
  </si>
  <si>
    <t>GENEVA RISK INSUR REV</t>
  </si>
  <si>
    <t>1554-964X</t>
  </si>
  <si>
    <t>German Economic Review</t>
  </si>
  <si>
    <t>GER ECON REV</t>
  </si>
  <si>
    <t>1465-6485</t>
  </si>
  <si>
    <t>German Journal of Human Resource Management-Zeitschrift fur Personalforschung</t>
  </si>
  <si>
    <t>GER J HUM RESOUR MANAG</t>
  </si>
  <si>
    <t>2397-0022</t>
  </si>
  <si>
    <t>Global Economic Review</t>
  </si>
  <si>
    <t>GLOBAL ECON REV</t>
  </si>
  <si>
    <t>1226-508X</t>
  </si>
  <si>
    <t>Global Strategy Journal</t>
  </si>
  <si>
    <t>GLOB STRATEG J</t>
  </si>
  <si>
    <t>2042-5791</t>
  </si>
  <si>
    <t>HARVARD BUSINESS REVIEW</t>
  </si>
  <si>
    <t>HARVARD BUS REV</t>
  </si>
  <si>
    <t>0017-8012</t>
  </si>
  <si>
    <t>HISTORY OF POLITICAL ECONOMY</t>
  </si>
  <si>
    <t>HIST POLIT ECON</t>
  </si>
  <si>
    <t>0018-2702</t>
  </si>
  <si>
    <t>HITOTSUBASHI JOURNAL OF ECONOMICS</t>
  </si>
  <si>
    <t>HITOTSUBASHI J ECON</t>
  </si>
  <si>
    <t>0018-280X</t>
  </si>
  <si>
    <t>HUMAN RELATIONS</t>
  </si>
  <si>
    <t>HUM RELAT</t>
  </si>
  <si>
    <t>0018-7267</t>
  </si>
  <si>
    <t>HUMAN RESOURCE MANAGEMENT REVIEW</t>
  </si>
  <si>
    <t>HUMAN RESOURCE MANAGEMENT REV</t>
  </si>
  <si>
    <t>1053-4822</t>
  </si>
  <si>
    <t>HUMAN RESOURCE MANAGEMENT</t>
  </si>
  <si>
    <t>HUM RESOUR MANAGE</t>
  </si>
  <si>
    <t>0090-4848</t>
  </si>
  <si>
    <t>Hacienda Publica Espanola-Review of Public Economics</t>
  </si>
  <si>
    <t>HACIENDA PUBLICA ESP</t>
  </si>
  <si>
    <t>0210-1173</t>
  </si>
  <si>
    <t>Human Resource Development Quarterly</t>
  </si>
  <si>
    <t>HUM RESOUR DEV Q</t>
  </si>
  <si>
    <t>1044-8004</t>
  </si>
  <si>
    <t>Human Resource Development Review</t>
  </si>
  <si>
    <t>HUM RESOUR DEV REV</t>
  </si>
  <si>
    <t>1534-4843</t>
  </si>
  <si>
    <t>Human Resource Management Journal</t>
  </si>
  <si>
    <t>HUM RESOUR MANAG J</t>
  </si>
  <si>
    <t>0954-5395</t>
  </si>
  <si>
    <t>ILR Review</t>
  </si>
  <si>
    <t>ILR REV</t>
  </si>
  <si>
    <t>0019-7939</t>
  </si>
  <si>
    <t>IMF Economic Review</t>
  </si>
  <si>
    <t>IMF ECON REV</t>
  </si>
  <si>
    <t>2041-4161</t>
  </si>
  <si>
    <t>INDUSTRIAL AND CORPORATE CHANGE</t>
  </si>
  <si>
    <t>IND CORP CHANGE</t>
  </si>
  <si>
    <t>0960-6491</t>
  </si>
  <si>
    <t>INDUSTRIAL MARKETING MANAGEMENT</t>
  </si>
  <si>
    <t>IND MARKET MANAG</t>
  </si>
  <si>
    <t>0019-8501</t>
  </si>
  <si>
    <t>INDUSTRIAL RELATIONS</t>
  </si>
  <si>
    <t>IND RELAT</t>
  </si>
  <si>
    <t>0019-8676</t>
  </si>
  <si>
    <t>INFORMATION ECONOMICS AND POLICY</t>
  </si>
  <si>
    <t>INF ECON POLICY</t>
  </si>
  <si>
    <t>0167-6245</t>
  </si>
  <si>
    <t>INSURANCE MATHEMATICS &amp; ECONOMICS</t>
  </si>
  <si>
    <t>INSUR MATH ECON</t>
  </si>
  <si>
    <t>0167-6687</t>
  </si>
  <si>
    <t>INTERNATIONAL ECONOMIC REVIEW</t>
  </si>
  <si>
    <t>INT ECON REV</t>
  </si>
  <si>
    <t>0020-6598</t>
  </si>
  <si>
    <t>INTERNATIONAL JOURNAL OF CONFLICT MANAGEMENT</t>
  </si>
  <si>
    <t>INT J CONFL MANAGEMENT</t>
  </si>
  <si>
    <t>1044-4068</t>
  </si>
  <si>
    <t>INTERNATIONAL JOURNAL OF FINANCE &amp; ECONOMICS</t>
  </si>
  <si>
    <t>INT J FINANC ECON</t>
  </si>
  <si>
    <t>1076-9307</t>
  </si>
  <si>
    <t>INTERNATIONAL JOURNAL OF FORECASTING</t>
  </si>
  <si>
    <t>INT J FORECASTING</t>
  </si>
  <si>
    <t>0169-2070</t>
  </si>
  <si>
    <t>INTERNATIONAL JOURNAL OF HUMAN RESOURCE MANAGEMENT</t>
  </si>
  <si>
    <t>INT J HUM RESOUR MANAG</t>
  </si>
  <si>
    <t>0958-5192</t>
  </si>
  <si>
    <t>INTERNATIONAL JOURNAL OF INDUSTRIAL ORGANIZATION</t>
  </si>
  <si>
    <t>INT J IND ORGAN</t>
  </si>
  <si>
    <t>0167-7187</t>
  </si>
  <si>
    <t>INTERNATIONAL JOURNAL OF MANAGEMENT REVIEWS</t>
  </si>
  <si>
    <t>INT J MANAG REV</t>
  </si>
  <si>
    <t>1460-8545</t>
  </si>
  <si>
    <t>INTERNATIONAL JOURNAL OF MANPOWER</t>
  </si>
  <si>
    <t>INT J MANPOWER</t>
  </si>
  <si>
    <t>0143-7720</t>
  </si>
  <si>
    <t>INTERNATIONAL JOURNAL OF MARKET RESEARCH</t>
  </si>
  <si>
    <t>INT J MARKET RES</t>
  </si>
  <si>
    <t>1470-7853</t>
  </si>
  <si>
    <t>INTERNATIONAL JOURNAL OF OPERATIONS &amp; PRODUCTION MANAGEMENT</t>
  </si>
  <si>
    <t>INT J OPER PROD MANAGE</t>
  </si>
  <si>
    <t>0144-3577</t>
  </si>
  <si>
    <t>INTERNATIONAL JOURNAL OF PHYSICAL DISTRIBUTION &amp; LOGISTICS MANAGEMENT</t>
  </si>
  <si>
    <t>INT J PHYS DISTRIB LOGIST MAN</t>
  </si>
  <si>
    <t>0960-0035</t>
  </si>
  <si>
    <t>INTERNATIONAL JOURNAL OF PROJECT MANAGEMENT</t>
  </si>
  <si>
    <t>INT J PROJ MANAG</t>
  </si>
  <si>
    <t>0263-7863</t>
  </si>
  <si>
    <t>INTERNATIONAL JOURNAL OF RESEARCH IN MARKETING</t>
  </si>
  <si>
    <t>INT J RES MARK</t>
  </si>
  <si>
    <t>0167-8116</t>
  </si>
  <si>
    <t>INTERNATIONAL LABOUR REVIEW</t>
  </si>
  <si>
    <t>INT LAB REV</t>
  </si>
  <si>
    <t>0020-7780</t>
  </si>
  <si>
    <t>INTERNATIONAL MARKETING REVIEW</t>
  </si>
  <si>
    <t>INT MARK REV</t>
  </si>
  <si>
    <t>0265-1335</t>
  </si>
  <si>
    <t>INTERNATIONAL REVIEW OF LAW AND ECONOMICS</t>
  </si>
  <si>
    <t>INT REV LAW ECONOMICS</t>
  </si>
  <si>
    <t>0144-8188</t>
  </si>
  <si>
    <t>INTERNATIONAL TAX AND PUBLIC FINANCE</t>
  </si>
  <si>
    <t>INT TAX PUBLIC FINANC</t>
  </si>
  <si>
    <t>0927-5940</t>
  </si>
  <si>
    <t>Independent Review</t>
  </si>
  <si>
    <t>INDEP REV</t>
  </si>
  <si>
    <t>1086-1653</t>
  </si>
  <si>
    <t>Industry and Innovation</t>
  </si>
  <si>
    <t>IND INNOV</t>
  </si>
  <si>
    <t>1366-2716</t>
  </si>
  <si>
    <t>Information Systems and E-Business Management</t>
  </si>
  <si>
    <t>INF SYST E-BUS MANAG</t>
  </si>
  <si>
    <t>1617-9846</t>
  </si>
  <si>
    <t>Information Technology &amp; Management</t>
  </si>
  <si>
    <t>INF TECHNOL MANAG</t>
  </si>
  <si>
    <t>1385-951X</t>
  </si>
  <si>
    <t>Information and Organization</t>
  </si>
  <si>
    <t>INF ORGAN</t>
  </si>
  <si>
    <t>1471-7727</t>
  </si>
  <si>
    <t>Innovation-Management Policy &amp; Practice</t>
  </si>
  <si>
    <t>INNOV-MANAG POLICY PRACT</t>
  </si>
  <si>
    <t>2204-0226</t>
  </si>
  <si>
    <t>International Business Review</t>
  </si>
  <si>
    <t>INT BUS REV</t>
  </si>
  <si>
    <t>0969-5931</t>
  </si>
  <si>
    <t>International Entrepreneurship and Management Journal</t>
  </si>
  <si>
    <t>INT ENTREP MANAG J</t>
  </si>
  <si>
    <t>1554-7191</t>
  </si>
  <si>
    <t>International Finance</t>
  </si>
  <si>
    <t>INT FINANC</t>
  </si>
  <si>
    <t>1367-0271</t>
  </si>
  <si>
    <t>International Journal of Accounting Information Systems</t>
  </si>
  <si>
    <t>INT J ACCOUNT INF SYST</t>
  </si>
  <si>
    <t>1467-0895</t>
  </si>
  <si>
    <t>International Journal of Advertising</t>
  </si>
  <si>
    <t>INT J ADVERT</t>
  </si>
  <si>
    <t>0265-0487</t>
  </si>
  <si>
    <t>International Journal of Arts Management</t>
  </si>
  <si>
    <t>INT J ARTS MANAG</t>
  </si>
  <si>
    <t>1480-8986</t>
  </si>
  <si>
    <t>International Journal of Central Banking</t>
  </si>
  <si>
    <t>INT J CENT BANK</t>
  </si>
  <si>
    <t>1815-4654</t>
  </si>
  <si>
    <t>International Journal of Consumer Studies</t>
  </si>
  <si>
    <t>INT J CONSUM STUD</t>
  </si>
  <si>
    <t>1470-6423</t>
  </si>
  <si>
    <t>International Journal of Economic Theory</t>
  </si>
  <si>
    <t>INT J ECON THEORY</t>
  </si>
  <si>
    <t>1742-7355</t>
  </si>
  <si>
    <t>International Journal of Health  Economics and Management</t>
  </si>
  <si>
    <t>INT J HEALTH ECONOM MANAG</t>
  </si>
  <si>
    <t>2199-9023</t>
  </si>
  <si>
    <t>International Journal of Logistics Management</t>
  </si>
  <si>
    <t>INT J LOGIST MANAG</t>
  </si>
  <si>
    <t>0957-4093</t>
  </si>
  <si>
    <t>International Journal of Logistics-Research and Applications</t>
  </si>
  <si>
    <t>INT J LOGIST-RES APPL</t>
  </si>
  <si>
    <t>1367-5567</t>
  </si>
  <si>
    <t>International Journal of Shipping and Transport Logistics</t>
  </si>
  <si>
    <t>INT J SHIPP TRANSP LOGIST</t>
  </si>
  <si>
    <t>1756-6517</t>
  </si>
  <si>
    <t>International Journal of Strategic Property Management</t>
  </si>
  <si>
    <t>INT J STRATEG PROP MANAG</t>
  </si>
  <si>
    <t>1648-715X</t>
  </si>
  <si>
    <t>International Journal of Transport Economics</t>
  </si>
  <si>
    <t>INT J TRANSP ECON</t>
  </si>
  <si>
    <t>0391-8440</t>
  </si>
  <si>
    <t>International Review of Economics &amp; Finance</t>
  </si>
  <si>
    <t>INT REV ECON FINANC</t>
  </si>
  <si>
    <t>1059-0560</t>
  </si>
  <si>
    <t>International Review of Finance</t>
  </si>
  <si>
    <t>INT REV FINANC</t>
  </si>
  <si>
    <t>1369-412X</t>
  </si>
  <si>
    <t>International Review of Financial Analysis</t>
  </si>
  <si>
    <t>INT REV FINANC ANAL</t>
  </si>
  <si>
    <t>1057-5219</t>
  </si>
  <si>
    <t>International Small Business Journal-Researching Entrepreneurship</t>
  </si>
  <si>
    <t>INT SMALL BUS J-RES ENTREP</t>
  </si>
  <si>
    <t>0266-2426</t>
  </si>
  <si>
    <t>Investigacion Economica</t>
  </si>
  <si>
    <t>INVESTIG ECON-MEX</t>
  </si>
  <si>
    <t>0185-1667</t>
  </si>
  <si>
    <t>Investment Analysts Journal</t>
  </si>
  <si>
    <t>INVEST ANAL J</t>
  </si>
  <si>
    <t>1029-3523</t>
  </si>
  <si>
    <t>Inzinerine Ekonomika-Engineering Economics</t>
  </si>
  <si>
    <t>INZ EKON</t>
  </si>
  <si>
    <t>1392-2785</t>
  </si>
  <si>
    <t>JAHRBUCHER FUR NATIONALOKONOMIE UND STATISTIK</t>
  </si>
  <si>
    <t>JAHRB NAT STATIST</t>
  </si>
  <si>
    <t>0021-4027</t>
  </si>
  <si>
    <t>JAPAN AND THE WORLD ECONOMY</t>
  </si>
  <si>
    <t>JPN WORLD ECON</t>
  </si>
  <si>
    <t>0922-1425</t>
  </si>
  <si>
    <t>JAPANESE ECONOMIC REVIEW</t>
  </si>
  <si>
    <t>JPN ECON REV</t>
  </si>
  <si>
    <t>1352-4739</t>
  </si>
  <si>
    <t>JCMS-Journal of Common Market Studies</t>
  </si>
  <si>
    <t>JCMS-J COMMON MARK STUD</t>
  </si>
  <si>
    <t>0021-9886</t>
  </si>
  <si>
    <t>JOURNAL OF ACCOUNTING &amp; ECONOMICS</t>
  </si>
  <si>
    <t>J ACCOUNT ECON</t>
  </si>
  <si>
    <t>0165-4101</t>
  </si>
  <si>
    <t>JOURNAL OF ACCOUNTING AND PUBLIC POLICY</t>
  </si>
  <si>
    <t>J ACCOUNT PUBLIC POL</t>
  </si>
  <si>
    <t>0278-4254</t>
  </si>
  <si>
    <t>JOURNAL OF ACCOUNTING RESEARCH</t>
  </si>
  <si>
    <t>J ACCOUNT RES</t>
  </si>
  <si>
    <t>0021-8456</t>
  </si>
  <si>
    <t>JOURNAL OF ADVERTISING RESEARCH</t>
  </si>
  <si>
    <t>J ADVER RES</t>
  </si>
  <si>
    <t>0021-8499</t>
  </si>
  <si>
    <t>JOURNAL OF ADVERTISING</t>
  </si>
  <si>
    <t>J ADVERTISING</t>
  </si>
  <si>
    <t>0091-3367</t>
  </si>
  <si>
    <t>JOURNAL OF AFRICAN ECONOMIES</t>
  </si>
  <si>
    <t>J AFR ECON</t>
  </si>
  <si>
    <t>0963-8024</t>
  </si>
  <si>
    <t>JOURNAL OF APPLIED ECONOMETRICS</t>
  </si>
  <si>
    <t>J APPL ECONOM</t>
  </si>
  <si>
    <t>0883-7252</t>
  </si>
  <si>
    <t>JOURNAL OF BANKING &amp; FINANCE</t>
  </si>
  <si>
    <t>J BANK FINAN</t>
  </si>
  <si>
    <t>0378-4266</t>
  </si>
  <si>
    <t>JOURNAL OF BUSINESS &amp; ECONOMIC STATISTICS</t>
  </si>
  <si>
    <t>J BUS ECON STAT</t>
  </si>
  <si>
    <t>0735-0015</t>
  </si>
  <si>
    <t>JOURNAL OF BUSINESS &amp; INDUSTRIAL MARKETING</t>
  </si>
  <si>
    <t>J BUS IND MARK</t>
  </si>
  <si>
    <t>0885-8624</t>
  </si>
  <si>
    <t>JOURNAL OF BUSINESS ETHICS</t>
  </si>
  <si>
    <t>J BUS ETHICS</t>
  </si>
  <si>
    <t>0167-4544</t>
  </si>
  <si>
    <t>JOURNAL OF BUSINESS RESEARCH</t>
  </si>
  <si>
    <t>J BUS RES</t>
  </si>
  <si>
    <t>0148-2963</t>
  </si>
  <si>
    <t>JOURNAL OF BUSINESS VENTURING</t>
  </si>
  <si>
    <t>J BUS VENTURING</t>
  </si>
  <si>
    <t>0883-9026</t>
  </si>
  <si>
    <t>JOURNAL OF COMPARATIVE ECONOMICS</t>
  </si>
  <si>
    <t>J COMP ECON</t>
  </si>
  <si>
    <t>0147-5967</t>
  </si>
  <si>
    <t>JOURNAL OF CONSUMER AFFAIRS</t>
  </si>
  <si>
    <t>J CONSUM AFF</t>
  </si>
  <si>
    <t>0022-0078</t>
  </si>
  <si>
    <t>JOURNAL OF CONSUMER RESEARCH</t>
  </si>
  <si>
    <t>J CONSUM RES</t>
  </si>
  <si>
    <t>0093-5301</t>
  </si>
  <si>
    <t>JOURNAL OF CORPORATE FINANCE</t>
  </si>
  <si>
    <t>J CORP FINANC</t>
  </si>
  <si>
    <t>0929-1199</t>
  </si>
  <si>
    <t>JOURNAL OF DEVELOPMENT ECONOMICS</t>
  </si>
  <si>
    <t>J DEVELOP ECON</t>
  </si>
  <si>
    <t>0304-3878</t>
  </si>
  <si>
    <t>JOURNAL OF ECONOMETRICS</t>
  </si>
  <si>
    <t>J ECONOMETRICS</t>
  </si>
  <si>
    <t>0304-4076</t>
  </si>
  <si>
    <t>JOURNAL OF ECONOMIC BEHAVIOR &amp; ORGANIZATION</t>
  </si>
  <si>
    <t>J ECON BEHAV ORGAN</t>
  </si>
  <si>
    <t>0167-2681</t>
  </si>
  <si>
    <t>JOURNAL OF ECONOMIC DYNAMICS &amp; CONTROL</t>
  </si>
  <si>
    <t>J ECON DYN CONTROL</t>
  </si>
  <si>
    <t>0165-1889</t>
  </si>
  <si>
    <t>JOURNAL OF ECONOMIC EDUCATION</t>
  </si>
  <si>
    <t>J ECON EDUC</t>
  </si>
  <si>
    <t>0022-0485</t>
  </si>
  <si>
    <t>JOURNAL OF ECONOMIC GROWTH</t>
  </si>
  <si>
    <t>J ECON GROWTH</t>
  </si>
  <si>
    <t>1381-4338</t>
  </si>
  <si>
    <t>JOURNAL OF ECONOMIC HISTORY</t>
  </si>
  <si>
    <t>J ECON HIST</t>
  </si>
  <si>
    <t>0022-0507</t>
  </si>
  <si>
    <t>JOURNAL OF ECONOMIC ISSUES</t>
  </si>
  <si>
    <t>J ECON ISSUE</t>
  </si>
  <si>
    <t>0021-3624</t>
  </si>
  <si>
    <t>JOURNAL OF ECONOMIC LITERATURE</t>
  </si>
  <si>
    <t>J ECON LIT</t>
  </si>
  <si>
    <t>0022-0515</t>
  </si>
  <si>
    <t>JOURNAL OF ECONOMIC PERSPECTIVES</t>
  </si>
  <si>
    <t>J ECON PERSPECT</t>
  </si>
  <si>
    <t>0895-3309</t>
  </si>
  <si>
    <t>JOURNAL OF ECONOMIC SURVEYS</t>
  </si>
  <si>
    <t>J ECON SURV</t>
  </si>
  <si>
    <t>0950-0804</t>
  </si>
  <si>
    <t>JOURNAL OF ECONOMIC THEORY</t>
  </si>
  <si>
    <t>J ECON THEOR</t>
  </si>
  <si>
    <t>0022-0531</t>
  </si>
  <si>
    <t>JOURNAL OF ECONOMICS &amp; MANAGEMENT STRATEGY</t>
  </si>
  <si>
    <t>J ECON MANAGE STRATEGY</t>
  </si>
  <si>
    <t>1058-6407</t>
  </si>
  <si>
    <t>JOURNAL OF ENVIRONMENTAL ECONOMICS AND MANAGEMENT</t>
  </si>
  <si>
    <t>J ENVIRON ECON MANAGE</t>
  </si>
  <si>
    <t>0095-0696</t>
  </si>
  <si>
    <t>JOURNAL OF EVOLUTIONARY ECONOMICS</t>
  </si>
  <si>
    <t>J EVOL ECON</t>
  </si>
  <si>
    <t>0936-9937</t>
  </si>
  <si>
    <t>JOURNAL OF FINANCE</t>
  </si>
  <si>
    <t>J FINAN</t>
  </si>
  <si>
    <t>0022-1082</t>
  </si>
  <si>
    <t>JOURNAL OF FINANCIAL AND QUANTITATIVE ANALYSIS</t>
  </si>
  <si>
    <t>J FINAN QUANT ANAL</t>
  </si>
  <si>
    <t>0022-1090</t>
  </si>
  <si>
    <t>JOURNAL OF FINANCIAL ECONOMICS</t>
  </si>
  <si>
    <t>J FINAN ECON</t>
  </si>
  <si>
    <t>0304-405X</t>
  </si>
  <si>
    <t>JOURNAL OF FINANCIAL INTERMEDIATION</t>
  </si>
  <si>
    <t>J FINANC INTERMED</t>
  </si>
  <si>
    <t>1042-9573</t>
  </si>
  <si>
    <t>JOURNAL OF FINANCIAL MARKETS</t>
  </si>
  <si>
    <t>J FINANC MARK</t>
  </si>
  <si>
    <t>1386-4181</t>
  </si>
  <si>
    <t>JOURNAL OF FINANCIAL RESEARCH</t>
  </si>
  <si>
    <t>J FINAN RES</t>
  </si>
  <si>
    <t>0270-2592</t>
  </si>
  <si>
    <t>JOURNAL OF FINANCIAL SERVICES RESEARCH</t>
  </si>
  <si>
    <t>J FINAN SERV RES</t>
  </si>
  <si>
    <t>0920-8550</t>
  </si>
  <si>
    <t>JOURNAL OF FORECASTING</t>
  </si>
  <si>
    <t>J FORECASTING</t>
  </si>
  <si>
    <t>0277-6693</t>
  </si>
  <si>
    <t>JOURNAL OF FUTURES MARKETS</t>
  </si>
  <si>
    <t>J FUTURES MARKETS</t>
  </si>
  <si>
    <t>0270-7314</t>
  </si>
  <si>
    <t>JOURNAL OF HOUSING ECONOMICS</t>
  </si>
  <si>
    <t>J HOUS ECON</t>
  </si>
  <si>
    <t>1051-1377</t>
  </si>
  <si>
    <t>JOURNAL OF HUMAN RESOURCES</t>
  </si>
  <si>
    <t>J HUM RESOUR</t>
  </si>
  <si>
    <t>0022-166X</t>
  </si>
  <si>
    <t>JOURNAL OF INDUSTRIAL ECONOMICS</t>
  </si>
  <si>
    <t>J IND ECON</t>
  </si>
  <si>
    <t>0022-1821</t>
  </si>
  <si>
    <t>JOURNAL OF INSTITUTIONAL AND THEORETICAL ECONOMICS-ZEITSCHRIFT FUR DIE GESAMTE STAATSWISSENSCHAFT</t>
  </si>
  <si>
    <t>J INST THEOR ECON</t>
  </si>
  <si>
    <t>0932-4569</t>
  </si>
  <si>
    <t>JOURNAL OF INTERACTIVE MARKETING</t>
  </si>
  <si>
    <t>J INTERACT MARK</t>
  </si>
  <si>
    <t>1094-9968</t>
  </si>
  <si>
    <t>JOURNAL OF INTERNATIONAL BUSINESS STUDIES</t>
  </si>
  <si>
    <t>J INT BUS STUD</t>
  </si>
  <si>
    <t>0047-2506</t>
  </si>
  <si>
    <t>JOURNAL OF INTERNATIONAL ECONOMICS</t>
  </si>
  <si>
    <t>J INT ECON</t>
  </si>
  <si>
    <t>0022-1996</t>
  </si>
  <si>
    <t>JOURNAL OF INTERNATIONAL MARKETING</t>
  </si>
  <si>
    <t>J INT MARKETING</t>
  </si>
  <si>
    <t>1069-031X</t>
  </si>
  <si>
    <t>JOURNAL OF INTERNATIONAL MONEY AND FINANCE</t>
  </si>
  <si>
    <t>J INT MONEY FINAN</t>
  </si>
  <si>
    <t>0261-5606</t>
  </si>
  <si>
    <t>JOURNAL OF LABOR ECONOMICS</t>
  </si>
  <si>
    <t>J LABOR ECON</t>
  </si>
  <si>
    <t>0734-306X</t>
  </si>
  <si>
    <t>JOURNAL OF LABOR RESEARCH</t>
  </si>
  <si>
    <t>J LABOR RES</t>
  </si>
  <si>
    <t>0195-3613</t>
  </si>
  <si>
    <t>JOURNAL OF LAW &amp; ECONOMICS</t>
  </si>
  <si>
    <t>J LAW ECON</t>
  </si>
  <si>
    <t>0022-2186</t>
  </si>
  <si>
    <t>JOURNAL OF LAW ECONOMICS &amp; ORGANIZATION</t>
  </si>
  <si>
    <t>J LAW ECON ORGAN</t>
  </si>
  <si>
    <t>8756-6222</t>
  </si>
  <si>
    <t>JOURNAL OF MACROECONOMICS</t>
  </si>
  <si>
    <t>J MACROECONOMICS</t>
  </si>
  <si>
    <t>0164-0704</t>
  </si>
  <si>
    <t>JOURNAL OF MANAGEMENT INQUIRY</t>
  </si>
  <si>
    <t>J MANAGE INQUIRY</t>
  </si>
  <si>
    <t>1056-4926</t>
  </si>
  <si>
    <t>JOURNAL OF MANAGEMENT STUDIES</t>
  </si>
  <si>
    <t>J MANAGE STUD-OXFORD</t>
  </si>
  <si>
    <t>0022-2380</t>
  </si>
  <si>
    <t>JOURNAL OF MANAGEMENT</t>
  </si>
  <si>
    <t>J MANAGE</t>
  </si>
  <si>
    <t>0149-2063</t>
  </si>
  <si>
    <t>JOURNAL OF MARKETING RESEARCH</t>
  </si>
  <si>
    <t>J MARKET RES-CHICAGO</t>
  </si>
  <si>
    <t>0022-2437</t>
  </si>
  <si>
    <t>JOURNAL OF MARKETING</t>
  </si>
  <si>
    <t>J MARKETING</t>
  </si>
  <si>
    <t>0022-2429</t>
  </si>
  <si>
    <t>JOURNAL OF MEDICAL ECONOMICS</t>
  </si>
  <si>
    <t>J MED ECON</t>
  </si>
  <si>
    <t>1369-6998</t>
  </si>
  <si>
    <t>JOURNAL OF MONETARY ECONOMICS</t>
  </si>
  <si>
    <t>J MONETARY ECON</t>
  </si>
  <si>
    <t>0304-3932</t>
  </si>
  <si>
    <t>JOURNAL OF MONEY CREDIT AND BANKING</t>
  </si>
  <si>
    <t>J MONEY CREDIT BANKING</t>
  </si>
  <si>
    <t>0022-2879</t>
  </si>
  <si>
    <t>JOURNAL OF OPERATIONS MANAGEMENT</t>
  </si>
  <si>
    <t>J OPER MANAG</t>
  </si>
  <si>
    <t>0272-6963</t>
  </si>
  <si>
    <t>JOURNAL OF ORGANIZATIONAL BEHAVIOR MANAGEMENT</t>
  </si>
  <si>
    <t>J ORGAN BEHAV MANAGE</t>
  </si>
  <si>
    <t>0160-8061</t>
  </si>
  <si>
    <t>JOURNAL OF ORGANIZATIONAL CHANGE MANAGEMENT</t>
  </si>
  <si>
    <t>J ORGAN CHANGE MANAGE</t>
  </si>
  <si>
    <t>0953-4814</t>
  </si>
  <si>
    <t>JOURNAL OF POLICY MODELING</t>
  </si>
  <si>
    <t>J POLICY MODELING</t>
  </si>
  <si>
    <t>0161-8938</t>
  </si>
  <si>
    <t>JOURNAL OF POLITICAL ECONOMY</t>
  </si>
  <si>
    <t>J POLIT ECON</t>
  </si>
  <si>
    <t>0022-3808</t>
  </si>
  <si>
    <t>JOURNAL OF POPULATION ECONOMICS</t>
  </si>
  <si>
    <t>J POPUL ECON</t>
  </si>
  <si>
    <t>0933-1433</t>
  </si>
  <si>
    <t>JOURNAL OF PORTFOLIO MANAGEMENT</t>
  </si>
  <si>
    <t>J PORTFOLIO MANAGE</t>
  </si>
  <si>
    <t>0095-4918</t>
  </si>
  <si>
    <t>JOURNAL OF POST KEYNESIAN ECONOMICS</t>
  </si>
  <si>
    <t>J POST KEYNESIAN ECON</t>
  </si>
  <si>
    <t>0160-3477</t>
  </si>
  <si>
    <t>JOURNAL OF PRODUCT INNOVATION MANAGEMENT</t>
  </si>
  <si>
    <t>J PROD INNOVAT MANAGE</t>
  </si>
  <si>
    <t>0737-6782</t>
  </si>
  <si>
    <t>JOURNAL OF PRODUCTIVITY ANALYSIS</t>
  </si>
  <si>
    <t>J PROD ANAL</t>
  </si>
  <si>
    <t>0895-562X</t>
  </si>
  <si>
    <t>JOURNAL OF PUBLIC ECONOMICS</t>
  </si>
  <si>
    <t>J PUBLIC ECON</t>
  </si>
  <si>
    <t>0047-2727</t>
  </si>
  <si>
    <t>JOURNAL OF PUBLIC POLICY &amp; MARKETING</t>
  </si>
  <si>
    <t>J PUBLIC POLICY MARKETING</t>
  </si>
  <si>
    <t>0743-9156</t>
  </si>
  <si>
    <t>JOURNAL OF REAL ESTATE FINANCE AND ECONOMICS</t>
  </si>
  <si>
    <t>J REAL ESTATE FINANC ECON</t>
  </si>
  <si>
    <t>0895-5638</t>
  </si>
  <si>
    <t>JOURNAL OF REGULATORY ECONOMICS</t>
  </si>
  <si>
    <t>J REGUL ECON</t>
  </si>
  <si>
    <t>0922-680X</t>
  </si>
  <si>
    <t>JOURNAL OF RETAILING</t>
  </si>
  <si>
    <t>J RETAIL</t>
  </si>
  <si>
    <t>0022-4359</t>
  </si>
  <si>
    <t>JOURNAL OF RISK AND INSURANCE</t>
  </si>
  <si>
    <t>J RISK INS</t>
  </si>
  <si>
    <t>0022-4367</t>
  </si>
  <si>
    <t>JOURNAL OF RISK AND UNCERTAINTY</t>
  </si>
  <si>
    <t>J RISK UNCERTAINTY</t>
  </si>
  <si>
    <t>0895-5646</t>
  </si>
  <si>
    <t>JOURNAL OF SERVICE RESEARCH</t>
  </si>
  <si>
    <t>J SERV RES</t>
  </si>
  <si>
    <t>1094-6705</t>
  </si>
  <si>
    <t>JOURNAL OF SMALL BUSINESS MANAGEMENT</t>
  </si>
  <si>
    <t>J SMALL BUS MANAGEMENT</t>
  </si>
  <si>
    <t>0047-2778</t>
  </si>
  <si>
    <t>JOURNAL OF TECHNOLOGY TRANSFER</t>
  </si>
  <si>
    <t>J TECHNOL TRANSFER</t>
  </si>
  <si>
    <t>0892-9912</t>
  </si>
  <si>
    <t>JOURNAL OF THE ACADEMY OF MARKETING SCIENCE</t>
  </si>
  <si>
    <t>J ACAD MARK SCI</t>
  </si>
  <si>
    <t>0092-0703</t>
  </si>
  <si>
    <t>JOURNAL OF THE JAPANESE AND INTERNATIONAL ECONOMIES</t>
  </si>
  <si>
    <t>J JPN INT ECON</t>
  </si>
  <si>
    <t>0889-1583</t>
  </si>
  <si>
    <t>JOURNAL OF TRANSPORT ECONOMICS AND POLICY</t>
  </si>
  <si>
    <t>J TRANSP ECON POLICY</t>
  </si>
  <si>
    <t>0022-5258</t>
  </si>
  <si>
    <t>JOURNAL OF URBAN ECONOMICS</t>
  </si>
  <si>
    <t>J URBAN ECON</t>
  </si>
  <si>
    <t>0094-1190</t>
  </si>
  <si>
    <t>JOURNAL OF WORLD BUSINESS</t>
  </si>
  <si>
    <t>J WORLD BUS</t>
  </si>
  <si>
    <t>1090-9516</t>
  </si>
  <si>
    <t>JOURNAL OF WORLD TRADE</t>
  </si>
  <si>
    <t>J WORLD TRADE</t>
  </si>
  <si>
    <t>1011-6702</t>
  </si>
  <si>
    <t>Journal for East European Management Studies</t>
  </si>
  <si>
    <t>J EAST EUR MANAG STUD</t>
  </si>
  <si>
    <t>0949-6181</t>
  </si>
  <si>
    <t>Journal of Agrarian Change</t>
  </si>
  <si>
    <t>J AGRAR CHANG</t>
  </si>
  <si>
    <t>1471-0358</t>
  </si>
  <si>
    <t>Journal of Applied Economics</t>
  </si>
  <si>
    <t>J APPL ECON</t>
  </si>
  <si>
    <t>1514-0326</t>
  </si>
  <si>
    <t>Journal of Australian Political Economy</t>
  </si>
  <si>
    <t>J AUST POLIT ECON</t>
  </si>
  <si>
    <t>0156-5826</t>
  </si>
  <si>
    <t>Journal of Behavioral Finance</t>
  </si>
  <si>
    <t>J BEHAV FINANC</t>
  </si>
  <si>
    <t>1542-7560</t>
  </si>
  <si>
    <t>Journal of Behavioral and Experimental Economics</t>
  </si>
  <si>
    <t>J BEHAV EXP ECON</t>
  </si>
  <si>
    <t>2214-8043</t>
  </si>
  <si>
    <t>Journal of Business Economics and Management</t>
  </si>
  <si>
    <t>J BUS ECON MANAG</t>
  </si>
  <si>
    <t>1611-1699</t>
  </si>
  <si>
    <t>Journal of Business Finance &amp; Accounting</t>
  </si>
  <si>
    <t>J BUS FINAN ACCOUNT</t>
  </si>
  <si>
    <t>0306-686X</t>
  </si>
  <si>
    <t>Journal of Business Logistics</t>
  </si>
  <si>
    <t>J BUS LOGIST</t>
  </si>
  <si>
    <t>0735-3766</t>
  </si>
  <si>
    <t>Journal of Business-to-Business Marketing</t>
  </si>
  <si>
    <t>J BUS-BUS MARK</t>
  </si>
  <si>
    <t>1051-712X</t>
  </si>
  <si>
    <t>Journal of Choice Modelling</t>
  </si>
  <si>
    <t>J CHOICE MODEL</t>
  </si>
  <si>
    <t>1755-5345</t>
  </si>
  <si>
    <t>Journal of Competition Law &amp; Economics</t>
  </si>
  <si>
    <t>J COMPET LAW ECON</t>
  </si>
  <si>
    <t>1744-6414</t>
  </si>
  <si>
    <t>Journal of Computational Finance</t>
  </si>
  <si>
    <t>J COMPUT FINANC</t>
  </si>
  <si>
    <t>1460-1559</t>
  </si>
  <si>
    <t>Journal of Consumer Behaviour</t>
  </si>
  <si>
    <t>J CONSUM BEHAV</t>
  </si>
  <si>
    <t>1472-0817</t>
  </si>
  <si>
    <t>Journal of Contingencies and Crisis Management</t>
  </si>
  <si>
    <t>J CONT CRISIS MANAG</t>
  </si>
  <si>
    <t>0966-0879</t>
  </si>
  <si>
    <t>Journal of Credit Risk</t>
  </si>
  <si>
    <t>J CREDIT RISK</t>
  </si>
  <si>
    <t>1744-6619</t>
  </si>
  <si>
    <t>Journal of Cultural Economics</t>
  </si>
  <si>
    <t>J CULT ECON</t>
  </si>
  <si>
    <t>0885-2545</t>
  </si>
  <si>
    <t>Journal of Demographic Economics</t>
  </si>
  <si>
    <t>J DEMOGR ECON</t>
  </si>
  <si>
    <t>2054-0892</t>
  </si>
  <si>
    <t>Journal of Derivatives</t>
  </si>
  <si>
    <t>J DERIV</t>
  </si>
  <si>
    <t>1074-1240</t>
  </si>
  <si>
    <t>Journal of Economic Inequality</t>
  </si>
  <si>
    <t>J ECON INEQUAL</t>
  </si>
  <si>
    <t>1569-1721</t>
  </si>
  <si>
    <t>Journal of Economic Interaction and Coordination</t>
  </si>
  <si>
    <t>J ECON INTERACT COORD</t>
  </si>
  <si>
    <t>1860-711X</t>
  </si>
  <si>
    <t>Journal of Economic Policy Reform</t>
  </si>
  <si>
    <t>J ECON POLICY REFORM</t>
  </si>
  <si>
    <t>1748-7870</t>
  </si>
  <si>
    <t>Journal of Economics</t>
  </si>
  <si>
    <t>J ECON</t>
  </si>
  <si>
    <t>0931-8658</t>
  </si>
  <si>
    <t>Journal of Electronic Commerce Research</t>
  </si>
  <si>
    <t>J ELECTRON COMMER RES</t>
  </si>
  <si>
    <t>1526-6133</t>
  </si>
  <si>
    <t>Journal of Empirical Finance</t>
  </si>
  <si>
    <t>J EMPIR FINANC</t>
  </si>
  <si>
    <t>0927-5398</t>
  </si>
  <si>
    <t>Journal of Family Business Strategy</t>
  </si>
  <si>
    <t>J FAM BUS STRATEGY</t>
  </si>
  <si>
    <t>1877-8585</t>
  </si>
  <si>
    <t>Journal of Financial Econometrics</t>
  </si>
  <si>
    <t>J FINANC ECONOM</t>
  </si>
  <si>
    <t>1479-8409</t>
  </si>
  <si>
    <t>Journal of Financial Stability</t>
  </si>
  <si>
    <t>J FINANC STAB</t>
  </si>
  <si>
    <t>1572-3089</t>
  </si>
  <si>
    <t>Journal of Human Capital</t>
  </si>
  <si>
    <t>J HUM CAP</t>
  </si>
  <si>
    <t>1932-8575</t>
  </si>
  <si>
    <t>Journal of Industrial Relations</t>
  </si>
  <si>
    <t>J IND RELAT</t>
  </si>
  <si>
    <t>0022-1856</t>
  </si>
  <si>
    <t>Journal of Institutional Economics</t>
  </si>
  <si>
    <t>J INST ECON</t>
  </si>
  <si>
    <t>1744-1374</t>
  </si>
  <si>
    <t>Journal of International Financial Management &amp; Accounting</t>
  </si>
  <si>
    <t>J INT FINANC MANAG ACCOUNT</t>
  </si>
  <si>
    <t>0954-1314</t>
  </si>
  <si>
    <t>Journal of International Financial Markets Institutions &amp; Money</t>
  </si>
  <si>
    <t>J INT FINANC MARK INST MONEY</t>
  </si>
  <si>
    <t>1042-4431</t>
  </si>
  <si>
    <t>Journal of International Management</t>
  </si>
  <si>
    <t>J INT MANAG</t>
  </si>
  <si>
    <t>1075-4253</t>
  </si>
  <si>
    <t>Journal of International Trade &amp; Economic Development</t>
  </si>
  <si>
    <t>J INT TRADE ECON DEV</t>
  </si>
  <si>
    <t>0963-8199</t>
  </si>
  <si>
    <t>Journal of Korea Trade</t>
  </si>
  <si>
    <t>J KOREA TRADE</t>
  </si>
  <si>
    <t>1229-828X</t>
  </si>
  <si>
    <t>Journal of Leadership &amp; Organizational Studies</t>
  </si>
  <si>
    <t>J LEADERSH ORGAN STUD</t>
  </si>
  <si>
    <t>1548-0518</t>
  </si>
  <si>
    <t>Journal of Macromarketing</t>
  </si>
  <si>
    <t>J MACROMARKETING</t>
  </si>
  <si>
    <t>0276-1467</t>
  </si>
  <si>
    <t>Journal of Management &amp; Organization</t>
  </si>
  <si>
    <t>J MANAG ORGAN</t>
  </si>
  <si>
    <t>1833-3672</t>
  </si>
  <si>
    <t>Journal of Operational Risk</t>
  </si>
  <si>
    <t>J OPER RISK</t>
  </si>
  <si>
    <t>1744-6740</t>
  </si>
  <si>
    <t>Journal of Pension Economics &amp; Finance</t>
  </si>
  <si>
    <t>J PENSION ECON FINANC</t>
  </si>
  <si>
    <t>1474-7472</t>
  </si>
  <si>
    <t>Journal of Public Economic Theory</t>
  </si>
  <si>
    <t>J PUBLIC ECON THEORY</t>
  </si>
  <si>
    <t>1097-3923</t>
  </si>
  <si>
    <t>Journal of Purchasing and Supply Management</t>
  </si>
  <si>
    <t>J PURCH SUPPLY MANAG</t>
  </si>
  <si>
    <t>1478-4092</t>
  </si>
  <si>
    <t>Journal of Real Estate Research</t>
  </si>
  <si>
    <t>J REAL ESTATE RES</t>
  </si>
  <si>
    <t>0896-5803</t>
  </si>
  <si>
    <t>Journal of Risk Model Validation</t>
  </si>
  <si>
    <t>J RISK MODEL VALID</t>
  </si>
  <si>
    <t>1753-9579</t>
  </si>
  <si>
    <t>Journal of Risk</t>
  </si>
  <si>
    <t>J RISK</t>
  </si>
  <si>
    <t>1465-1211</t>
  </si>
  <si>
    <t>Journal of Service Management</t>
  </si>
  <si>
    <t>J SERV MANAGE</t>
  </si>
  <si>
    <t>1757-5818</t>
  </si>
  <si>
    <t>Journal of Service Theory and Practice</t>
  </si>
  <si>
    <t>J SERV THEORY PRACT</t>
  </si>
  <si>
    <t>2055-6225</t>
  </si>
  <si>
    <t>Journal of Services Marketing</t>
  </si>
  <si>
    <t>J SERV MARK</t>
  </si>
  <si>
    <t>0887-6045</t>
  </si>
  <si>
    <t>Journal of Social Marketing</t>
  </si>
  <si>
    <t>J SOC MARKET</t>
  </si>
  <si>
    <t>2042-6763</t>
  </si>
  <si>
    <t>Journal of Sports Economics</t>
  </si>
  <si>
    <t>J SPORT ECON</t>
  </si>
  <si>
    <t>1527-0025</t>
  </si>
  <si>
    <t>Journal of Supply Chain Management</t>
  </si>
  <si>
    <t>J SUPPLY CHAIN MANAG</t>
  </si>
  <si>
    <t>1523-2409</t>
  </si>
  <si>
    <t>Journal of Theoretical and Applied Electronic Commerce Research</t>
  </si>
  <si>
    <t>J THEOR APPL ELECTRON COMMER</t>
  </si>
  <si>
    <t>0718-1876</t>
  </si>
  <si>
    <t>Journal of Vacation Marketing</t>
  </si>
  <si>
    <t>J VACAT MARK</t>
  </si>
  <si>
    <t>1356-7667</t>
  </si>
  <si>
    <t>Journal of World Energy Law &amp; Business</t>
  </si>
  <si>
    <t>J WORLD ENERGY LAW BUS</t>
  </si>
  <si>
    <t>1754-9957</t>
  </si>
  <si>
    <t>Journal of the Asia Pacific Economy</t>
  </si>
  <si>
    <t>J ASIA PAC ECON</t>
  </si>
  <si>
    <t>1354-7860</t>
  </si>
  <si>
    <t>Journal of the European Economic Association</t>
  </si>
  <si>
    <t>J EUR ECON ASSOC</t>
  </si>
  <si>
    <t>1542-4766</t>
  </si>
  <si>
    <t>KYKLOS</t>
  </si>
  <si>
    <t>0023-5962</t>
  </si>
  <si>
    <t>Korean Economic Review</t>
  </si>
  <si>
    <t>KOREAN ECON REV</t>
  </si>
  <si>
    <t>0254-3737</t>
  </si>
  <si>
    <t>LABOUR ECONOMICS</t>
  </si>
  <si>
    <t>LABOUR ECON</t>
  </si>
  <si>
    <t>0927-5371</t>
  </si>
  <si>
    <t>LEADERSHIP &amp; ORGANIZATION DEVELOPMENT JOURNAL</t>
  </si>
  <si>
    <t>LEADERSH ORGAN DEVELOP J</t>
  </si>
  <si>
    <t>0143-7739</t>
  </si>
  <si>
    <t>LEADERSHIP QUARTERLY</t>
  </si>
  <si>
    <t>1048-9843</t>
  </si>
  <si>
    <t>LONG RANGE PLANNING</t>
  </si>
  <si>
    <t>LONG RANGE PLANN</t>
  </si>
  <si>
    <t>0024-6301</t>
  </si>
  <si>
    <t>Latin American Economic Review</t>
  </si>
  <si>
    <t>LAT AM ECON REV</t>
  </si>
  <si>
    <t>2198-3526</t>
  </si>
  <si>
    <t>Leadership</t>
  </si>
  <si>
    <t>LEADERSHIP</t>
  </si>
  <si>
    <t>1742-7150</t>
  </si>
  <si>
    <t>M&amp;SOM-Manufacturing &amp; Service Operations Management</t>
  </si>
  <si>
    <t>M&amp;SOM-MANUF SERV OPER MANAG</t>
  </si>
  <si>
    <t>1523-4614</t>
  </si>
  <si>
    <t>MACROECONOMIC DYNAMICS</t>
  </si>
  <si>
    <t>MACROECON DYN</t>
  </si>
  <si>
    <t>1365-1005</t>
  </si>
  <si>
    <t>MANAGEMENT DECISION</t>
  </si>
  <si>
    <t>MANAGE DECISION</t>
  </si>
  <si>
    <t>0025-1747</t>
  </si>
  <si>
    <t>MANAGEMENT INTERNATIONAL REVIEW</t>
  </si>
  <si>
    <t>MANAGE INT REV-WIESBADEN</t>
  </si>
  <si>
    <t>0938-8249</t>
  </si>
  <si>
    <t>MANAGEMENT LEARNING</t>
  </si>
  <si>
    <t>MANAGE LEARNING</t>
  </si>
  <si>
    <t>1350-5076</t>
  </si>
  <si>
    <t>MANAGEMENT SCIENCE</t>
  </si>
  <si>
    <t>MANAGE SCI</t>
  </si>
  <si>
    <t>0025-1909</t>
  </si>
  <si>
    <t>MANCHESTER SCHOOL</t>
  </si>
  <si>
    <t>MANCH SCH</t>
  </si>
  <si>
    <t>1463-6786</t>
  </si>
  <si>
    <t>MARKETING LETTERS</t>
  </si>
  <si>
    <t>MARK LETT</t>
  </si>
  <si>
    <t>0923-0645</t>
  </si>
  <si>
    <t>MARKETING SCIENCE</t>
  </si>
  <si>
    <t>MARKET SCI</t>
  </si>
  <si>
    <t>0732-2399</t>
  </si>
  <si>
    <t>MATHEMATICAL FINANCE</t>
  </si>
  <si>
    <t>MATH FINANC</t>
  </si>
  <si>
    <t>0960-1627</t>
  </si>
  <si>
    <t>MILITARY OPERATIONS RESEARCH</t>
  </si>
  <si>
    <t>MIL OPER RES</t>
  </si>
  <si>
    <t>0275-5823</t>
  </si>
  <si>
    <t>MIS Quarterly Executive</t>
  </si>
  <si>
    <t>MIS Q EXEC</t>
  </si>
  <si>
    <t>1540-1960</t>
  </si>
  <si>
    <t>MIT SLOAN MANAGEMENT REVIEW</t>
  </si>
  <si>
    <t>MIT SLOAN MANAGE REV</t>
  </si>
  <si>
    <t>1532-9194</t>
  </si>
  <si>
    <t>MONTHLY LABOR REVIEW</t>
  </si>
  <si>
    <t>MON LAB REV</t>
  </si>
  <si>
    <t>0098-1818</t>
  </si>
  <si>
    <t>Management Accounting Research</t>
  </si>
  <si>
    <t>MANAGE ACCOUNT RES</t>
  </si>
  <si>
    <t>1044-5005</t>
  </si>
  <si>
    <t>Management Communication Quarterly</t>
  </si>
  <si>
    <t>MANAG COMMUN Q</t>
  </si>
  <si>
    <t>0893-3189</t>
  </si>
  <si>
    <t>Management and Organization Review</t>
  </si>
  <si>
    <t>MANAG ORGAN REV</t>
  </si>
  <si>
    <t>1740-8776</t>
  </si>
  <si>
    <t>Marketing Intelligence &amp; Planning</t>
  </si>
  <si>
    <t>MARK INTELL PLAN</t>
  </si>
  <si>
    <t>0263-4503</t>
  </si>
  <si>
    <t>Marketing Theory</t>
  </si>
  <si>
    <t>MARK THEORY</t>
  </si>
  <si>
    <t>1470-5931</t>
  </si>
  <si>
    <t>Metroeconomica</t>
  </si>
  <si>
    <t>METROECONOMICA</t>
  </si>
  <si>
    <t>0026-1386</t>
  </si>
  <si>
    <t>NATIONAL TAX JOURNAL</t>
  </si>
  <si>
    <t>NAT TAX J</t>
  </si>
  <si>
    <t>0028-0283</t>
  </si>
  <si>
    <t>NBER Macroeconomics Annual</t>
  </si>
  <si>
    <t>NBER MACROECON ANN</t>
  </si>
  <si>
    <t>0889-3365</t>
  </si>
  <si>
    <t>NEGOTIATION JOURNAL</t>
  </si>
  <si>
    <t>NEGOTIATION J</t>
  </si>
  <si>
    <t>0748-4526</t>
  </si>
  <si>
    <t>NEW POLITICAL ECONOMY</t>
  </si>
  <si>
    <t>NEW POLIT ECON</t>
  </si>
  <si>
    <t>1356-3467</t>
  </si>
  <si>
    <t>NEW TECHNOLOGY WORK AND EMPLOYMENT</t>
  </si>
  <si>
    <t>NEW TECHNOL WORK EMPLOY</t>
  </si>
  <si>
    <t>0268-1072</t>
  </si>
  <si>
    <t>Negotiation and Conflict Management Research</t>
  </si>
  <si>
    <t>NEGOT CONFL MANAG RES</t>
  </si>
  <si>
    <t>1750-4708</t>
  </si>
  <si>
    <t>Nonprofit Management &amp; Leadership</t>
  </si>
  <si>
    <t>NONPROFIT MANAG LEADERSH</t>
  </si>
  <si>
    <t>1048-6682</t>
  </si>
  <si>
    <t>North American Journal of Economics and Finance</t>
  </si>
  <si>
    <t>N AM J ECON FINANC</t>
  </si>
  <si>
    <t>1062-9408</t>
  </si>
  <si>
    <t>OMEGA-INTERNATIONAL JOURNAL OF MANAGEMENT SCIENCE</t>
  </si>
  <si>
    <t>OMEGA-INT J MANAGE SCI</t>
  </si>
  <si>
    <t>0305-0483</t>
  </si>
  <si>
    <t>OPEN ECONOMIES REVIEW</t>
  </si>
  <si>
    <t>OPEN ECON REV</t>
  </si>
  <si>
    <t>0923-7992</t>
  </si>
  <si>
    <t>ORGANIZATION SCIENCE</t>
  </si>
  <si>
    <t>ORGAN SCI</t>
  </si>
  <si>
    <t>1047-7039</t>
  </si>
  <si>
    <t>ORGANIZATION STUDIES</t>
  </si>
  <si>
    <t>ORGAN STUD</t>
  </si>
  <si>
    <t>0170-8406</t>
  </si>
  <si>
    <t>ORGANIZATIONAL BEHAVIOR AND HUMAN DECISION PROCESSES</t>
  </si>
  <si>
    <t>ORGAN BEHAV HUM DECISION PROC</t>
  </si>
  <si>
    <t>0749-5978</t>
  </si>
  <si>
    <t>ORGANIZATIONAL DYNAMICS</t>
  </si>
  <si>
    <t>ORGAN DYN</t>
  </si>
  <si>
    <t>0090-2616</t>
  </si>
  <si>
    <t>ORGANIZATIONAL RESEARCH METHODS</t>
  </si>
  <si>
    <t>ORGAN RES METHODS</t>
  </si>
  <si>
    <t>1094-4281</t>
  </si>
  <si>
    <t>ORGANIZATION</t>
  </si>
  <si>
    <t>1350-5084</t>
  </si>
  <si>
    <t>OXFORD ECONOMIC PAPERS-NEW SERIES</t>
  </si>
  <si>
    <t>OXFORD ECON PAP-NEW SER</t>
  </si>
  <si>
    <t>0030-7653</t>
  </si>
  <si>
    <t>OXFORD REVIEW OF ECONOMIC POLICY</t>
  </si>
  <si>
    <t>OXFORD REV ECON POLICY</t>
  </si>
  <si>
    <t>0266-903X</t>
  </si>
  <si>
    <t>Operations Management Research</t>
  </si>
  <si>
    <t>OPER MANAG RES</t>
  </si>
  <si>
    <t>1936-9735</t>
  </si>
  <si>
    <t>POLITICKA EKONOMIE</t>
  </si>
  <si>
    <t>POLIT EKON</t>
  </si>
  <si>
    <t>0032-3233</t>
  </si>
  <si>
    <t>POST-COMMUNIST ECONOMIES</t>
  </si>
  <si>
    <t>POST-COMMUNIST ECON</t>
  </si>
  <si>
    <t>1463-1377</t>
  </si>
  <si>
    <t>PUBLIC PERSONNEL MANAGEMENT</t>
  </si>
  <si>
    <t>PUBLIC PERS MANAGE</t>
  </si>
  <si>
    <t>0091-0260</t>
  </si>
  <si>
    <t>Pacific Economic Review</t>
  </si>
  <si>
    <t>PAC ECON REV</t>
  </si>
  <si>
    <t>1361-374X</t>
  </si>
  <si>
    <t>Pacific-Basin Finance Journal</t>
  </si>
  <si>
    <t>PAC-BASIN FINANC J</t>
  </si>
  <si>
    <t>0927-538X</t>
  </si>
  <si>
    <t>Panoeconomicus</t>
  </si>
  <si>
    <t>PANOECONOMICUS</t>
  </si>
  <si>
    <t>1452-595X</t>
  </si>
  <si>
    <t>Portuguese Economic Journal</t>
  </si>
  <si>
    <t>PORT ECON J</t>
  </si>
  <si>
    <t>1617-982X</t>
  </si>
  <si>
    <t>Prague Economic Papers</t>
  </si>
  <si>
    <t>PRAGUE ECON PAP</t>
  </si>
  <si>
    <t>1210-0455</t>
  </si>
  <si>
    <t>Project Management Journal</t>
  </si>
  <si>
    <t>PROJ MANAG J</t>
  </si>
  <si>
    <t>8756-9728</t>
  </si>
  <si>
    <t>Public Management Review</t>
  </si>
  <si>
    <t>PUBLIC MANAG REV</t>
  </si>
  <si>
    <t>1471-9037</t>
  </si>
  <si>
    <t>QME-Quantitative Marketing and Economics</t>
  </si>
  <si>
    <t>QME-QUANT MARK ECON</t>
  </si>
  <si>
    <t>1570-7156</t>
  </si>
  <si>
    <t>QUARTERLY JOURNAL OF ECONOMICS</t>
  </si>
  <si>
    <t>QUART J ECON</t>
  </si>
  <si>
    <t>0033-5533</t>
  </si>
  <si>
    <t>Quantitative Economics</t>
  </si>
  <si>
    <t>QUANT ECON</t>
  </si>
  <si>
    <t>1759-7331</t>
  </si>
  <si>
    <t>R &amp; D MANAGEMENT</t>
  </si>
  <si>
    <t>R D MANAGE</t>
  </si>
  <si>
    <t>0033-6807</t>
  </si>
  <si>
    <t>RAE-Revista de Administracao de Empresas</t>
  </si>
  <si>
    <t>RAE-REV ADM EMPRES</t>
  </si>
  <si>
    <t>0034-7590</t>
  </si>
  <si>
    <t>RAND JOURNAL OF ECONOMICS</t>
  </si>
  <si>
    <t>RAND J ECON</t>
  </si>
  <si>
    <t>0741-6261</t>
  </si>
  <si>
    <t>RBGN-Revista Brasileira de Gestao de Negocios</t>
  </si>
  <si>
    <t>RBGN-REV BRAS GEST NEGOCIOS</t>
  </si>
  <si>
    <t>1806-4892</t>
  </si>
  <si>
    <t>REAL ESTATE ECONOMICS</t>
  </si>
  <si>
    <t>REAL ESTATE ECON</t>
  </si>
  <si>
    <t>1080-8620</t>
  </si>
  <si>
    <t>RELATIONS INDUSTRIELLES-INDUSTRIAL RELATIONS</t>
  </si>
  <si>
    <t>RELAT IND-IND RELAT</t>
  </si>
  <si>
    <t>0034-379X</t>
  </si>
  <si>
    <t>RESOURCE AND ENERGY ECONOMICS</t>
  </si>
  <si>
    <t>RESOUR ENERGY ECON</t>
  </si>
  <si>
    <t>0928-7655</t>
  </si>
  <si>
    <t>REVIEW OF ACCOUNTING STUDIES</t>
  </si>
  <si>
    <t>REV ACCOUNT STUD</t>
  </si>
  <si>
    <t>1380-6653</t>
  </si>
  <si>
    <t>REVIEW OF ECONOMIC DYNAMICS</t>
  </si>
  <si>
    <t>REV ECON DYN</t>
  </si>
  <si>
    <t>1094-2025</t>
  </si>
  <si>
    <t>REVIEW OF ECONOMIC STUDIES</t>
  </si>
  <si>
    <t>REV ECON STUD</t>
  </si>
  <si>
    <t>0034-6527</t>
  </si>
  <si>
    <t>REVIEW OF ECONOMICS AND STATISTICS</t>
  </si>
  <si>
    <t>REV ECON STATIST</t>
  </si>
  <si>
    <t>0034-6535</t>
  </si>
  <si>
    <t>REVIEW OF FINANCIAL STUDIES</t>
  </si>
  <si>
    <t>REV FINANC STUD</t>
  </si>
  <si>
    <t>0893-9454</t>
  </si>
  <si>
    <t>REVIEW OF INCOME AND WEALTH</t>
  </si>
  <si>
    <t>REV INCOME WEALTH</t>
  </si>
  <si>
    <t>0034-6586</t>
  </si>
  <si>
    <t>REVIEW OF INDUSTRIAL ORGANIZATION</t>
  </si>
  <si>
    <t>REV INDUSTRIAL ORGAN</t>
  </si>
  <si>
    <t>0889-938X</t>
  </si>
  <si>
    <t>REVIEW OF INTERNATIONAL POLITICAL ECONOMY</t>
  </si>
  <si>
    <t>REV INT POLIT ECON</t>
  </si>
  <si>
    <t>0969-2290</t>
  </si>
  <si>
    <t>REVIEW OF RADICAL POLITICAL ECONOMICS</t>
  </si>
  <si>
    <t>REV RADICAL POLIT ECON</t>
  </si>
  <si>
    <t>0486-6134</t>
  </si>
  <si>
    <t>REVIEW OF WORLD ECONOMICS</t>
  </si>
  <si>
    <t>REV WORLD ECON</t>
  </si>
  <si>
    <t>1610-2878</t>
  </si>
  <si>
    <t>REVUE D ECONOMIE POLITIQUE</t>
  </si>
  <si>
    <t>REV ECON POLIT</t>
  </si>
  <si>
    <t>0373-2630</t>
  </si>
  <si>
    <t>REVUE D ETUDES COMPARATIVES EST-OUEST</t>
  </si>
  <si>
    <t>REV ETUD COMPAR EST-OUEST</t>
  </si>
  <si>
    <t>0338-0599</t>
  </si>
  <si>
    <t>Research in Organizational Behavior</t>
  </si>
  <si>
    <t>RES ORGAN BEH</t>
  </si>
  <si>
    <t>0191-3085</t>
  </si>
  <si>
    <t>Research in Transportation Economics</t>
  </si>
  <si>
    <t>RES TRANSP ECON</t>
  </si>
  <si>
    <t>0739-8859</t>
  </si>
  <si>
    <t>Review of Derivatives Research</t>
  </si>
  <si>
    <t>REV DERIV RES</t>
  </si>
  <si>
    <t>1380-6645</t>
  </si>
  <si>
    <t>Review of Development Economics</t>
  </si>
  <si>
    <t>REV DEV ECON</t>
  </si>
  <si>
    <t>1363-6669</t>
  </si>
  <si>
    <t>Review of Economic Design</t>
  </si>
  <si>
    <t>REV ECON DES</t>
  </si>
  <si>
    <t>1434-4742</t>
  </si>
  <si>
    <t>Review of Economics of the Household</t>
  </si>
  <si>
    <t>REV ECON HOUSEH</t>
  </si>
  <si>
    <t>1569-5239</t>
  </si>
  <si>
    <t>Review of Environmental Economics and Policy</t>
  </si>
  <si>
    <t>REV ENV ECON POLICY</t>
  </si>
  <si>
    <t>1750-6816</t>
  </si>
  <si>
    <t>Review of Finance</t>
  </si>
  <si>
    <t>REV FINANC</t>
  </si>
  <si>
    <t>1572-3097</t>
  </si>
  <si>
    <t>Review of International Economics</t>
  </si>
  <si>
    <t>REV INT ECON</t>
  </si>
  <si>
    <t>0965-7576</t>
  </si>
  <si>
    <t>Review of Keynesian Economics</t>
  </si>
  <si>
    <t>REV KEYNES ECON</t>
  </si>
  <si>
    <t>2049-5323</t>
  </si>
  <si>
    <t>Review of Managerial Science</t>
  </si>
  <si>
    <t>REV MANAG SCI</t>
  </si>
  <si>
    <t>1863-6683</t>
  </si>
  <si>
    <t>Review of Network Economics</t>
  </si>
  <si>
    <t>REV NETW ECON</t>
  </si>
  <si>
    <t>2194-5993</t>
  </si>
  <si>
    <t>Revista de Economia Aplicada</t>
  </si>
  <si>
    <t>REV ECON APL</t>
  </si>
  <si>
    <t>1133-455X</t>
  </si>
  <si>
    <t>Revista de Economia Mundial</t>
  </si>
  <si>
    <t>REV ECON MUND</t>
  </si>
  <si>
    <t>1576-0162</t>
  </si>
  <si>
    <t>Revista de Historia Economica</t>
  </si>
  <si>
    <t>REV HIST ECON</t>
  </si>
  <si>
    <t>0212-6109</t>
  </si>
  <si>
    <t>Romanian Journal of Economic Forecasting</t>
  </si>
  <si>
    <t>ROM J ECON FORECAST</t>
  </si>
  <si>
    <t>1582-6163</t>
  </si>
  <si>
    <t>SCANDINAVIAN JOURNAL OF ECONOMICS</t>
  </si>
  <si>
    <t>SCAND J ECON</t>
  </si>
  <si>
    <t>0347-0520</t>
  </si>
  <si>
    <t>SCOTTISH JOURNAL OF POLITICAL ECONOMY</t>
  </si>
  <si>
    <t>SCOT J POLIT ECON</t>
  </si>
  <si>
    <t>0036-9292</t>
  </si>
  <si>
    <t>SERVICE INDUSTRIES JOURNAL</t>
  </si>
  <si>
    <t>SERV IND J</t>
  </si>
  <si>
    <t>0264-2069</t>
  </si>
  <si>
    <t>SINGAPORE ECONOMIC REVIEW</t>
  </si>
  <si>
    <t>SINGAP ECON REV</t>
  </si>
  <si>
    <t>0217-5908</t>
  </si>
  <si>
    <t>SMALL BUSINESS ECONOMICS</t>
  </si>
  <si>
    <t>SMALL BUS ECON</t>
  </si>
  <si>
    <t>0921-898X</t>
  </si>
  <si>
    <t>SOUTH AFRICAN JOURNAL OF ECONOMICS</t>
  </si>
  <si>
    <t>S AFR J ECON</t>
  </si>
  <si>
    <t>0038-2280</t>
  </si>
  <si>
    <t>SOUTHERN ECONOMIC JOURNAL</t>
  </si>
  <si>
    <t>SOUTHERN ECON J</t>
  </si>
  <si>
    <t>0038-4038</t>
  </si>
  <si>
    <t>STRATEGIC MANAGEMENT JOURNAL</t>
  </si>
  <si>
    <t>STRATEG MANAGE J</t>
  </si>
  <si>
    <t>0143-2095</t>
  </si>
  <si>
    <t>STUDIES IN NONLINEAR DYNAMICS AND ECONOMETRICS</t>
  </si>
  <si>
    <t>STUD NONLINEAR DYN ECONOM</t>
  </si>
  <si>
    <t>1081-1826</t>
  </si>
  <si>
    <t>SUPPLY CHAIN MANAGEMENT-AN INTERNATIONAL JOURNAL</t>
  </si>
  <si>
    <t>SUPPLY CHAIN MANAG</t>
  </si>
  <si>
    <t>1359-8546</t>
  </si>
  <si>
    <t>SYSTEM DYNAMICS REVIEW</t>
  </si>
  <si>
    <t>SYST DYNAM REV</t>
  </si>
  <si>
    <t>0883-7066</t>
  </si>
  <si>
    <t>SYSTEMIC PRACTICE AND ACTION RESEARCH</t>
  </si>
  <si>
    <t>SYST PRACT ACTION RES</t>
  </si>
  <si>
    <t>1094-429X</t>
  </si>
  <si>
    <t>SYSTEMS RESEARCH AND BEHAVIORAL SCIENCE</t>
  </si>
  <si>
    <t>SYST RES BEHAV SCI</t>
  </si>
  <si>
    <t>1092-7026</t>
  </si>
  <si>
    <t>Scandinavian Actuarial Journal</t>
  </si>
  <si>
    <t>SCAND ACTUAR J</t>
  </si>
  <si>
    <t>0346-1238</t>
  </si>
  <si>
    <t>Scandinavian Journal of Management</t>
  </si>
  <si>
    <t>SCAND J MANAG</t>
  </si>
  <si>
    <t>0956-5221</t>
  </si>
  <si>
    <t>Science Technology and Society</t>
  </si>
  <si>
    <t>SCI TECHNOL SOC</t>
  </si>
  <si>
    <t>0971-7218</t>
  </si>
  <si>
    <t>Series-Journal of the Spanish Economic Association</t>
  </si>
  <si>
    <t>SERIES-J SPAN ECON ASSOC</t>
  </si>
  <si>
    <t>1869-4187</t>
  </si>
  <si>
    <t>Service Business</t>
  </si>
  <si>
    <t>SERV BUS</t>
  </si>
  <si>
    <t>1862-8516</t>
  </si>
  <si>
    <t>Service Science</t>
  </si>
  <si>
    <t>SERV SCI</t>
  </si>
  <si>
    <t>2164-3962</t>
  </si>
  <si>
    <t>South African Journal of Business Management</t>
  </si>
  <si>
    <t>S AFR J BUS MANAG</t>
  </si>
  <si>
    <t>2078-5585</t>
  </si>
  <si>
    <t>South African Journal of Economic and Management Sciences</t>
  </si>
  <si>
    <t>S AFR J ECON MANAG SCI</t>
  </si>
  <si>
    <t>2222-3436</t>
  </si>
  <si>
    <t>Spanish Journal of Finance and Accounting-Revista Espanola de Financiacion y Contabilida</t>
  </si>
  <si>
    <t>SPAN J FINANC ACCOUNT</t>
  </si>
  <si>
    <t>0210-2412</t>
  </si>
  <si>
    <t>Spatial Economic Analysis</t>
  </si>
  <si>
    <t>SPAT ECON ANAL</t>
  </si>
  <si>
    <t>1742-1772</t>
  </si>
  <si>
    <t>Strategic Entrepreneurship Journal</t>
  </si>
  <si>
    <t>STRATEG ENTREP J</t>
  </si>
  <si>
    <t>1932-4391</t>
  </si>
  <si>
    <t>Strategic Organization</t>
  </si>
  <si>
    <t>STRATEG ORGAN</t>
  </si>
  <si>
    <t>1476-1270</t>
  </si>
  <si>
    <t>Structural Change and Economic Dynamics</t>
  </si>
  <si>
    <t>STRUCT CHANGE ECON DYN</t>
  </si>
  <si>
    <t>0954-349X</t>
  </si>
  <si>
    <t>TECHNOLOGY ANALYSIS &amp; STRATEGIC MANAGEMENT</t>
  </si>
  <si>
    <t>TECHNOL ANAL STRATEG MANAGE</t>
  </si>
  <si>
    <t>0953-7325</t>
  </si>
  <si>
    <t>THEORY AND DECISION</t>
  </si>
  <si>
    <t>THEOR DECIS</t>
  </si>
  <si>
    <t>0040-5833</t>
  </si>
  <si>
    <t>TOTAL QUALITY MANAGEMENT &amp; BUSINESS EXCELLENCE</t>
  </si>
  <si>
    <t>TOTAL QUAL MANAG BUS EXCELL</t>
  </si>
  <si>
    <t>1478-3363</t>
  </si>
  <si>
    <t>TRIMESTRE ECONOMICO</t>
  </si>
  <si>
    <t>TRIM ECON</t>
  </si>
  <si>
    <t>0041-3011</t>
  </si>
  <si>
    <t>Technological and Economic Development of Economy</t>
  </si>
  <si>
    <t>TECHNOL ECON DEV ECON</t>
  </si>
  <si>
    <t>2029-4913</t>
  </si>
  <si>
    <t>Theoretical Economics</t>
  </si>
  <si>
    <t>THEOR ECON</t>
  </si>
  <si>
    <t>1555-7561</t>
  </si>
  <si>
    <t>Transformations in Business &amp; Economics</t>
  </si>
  <si>
    <t>TRANSFORM BUS ECON</t>
  </si>
  <si>
    <t>1648-4460</t>
  </si>
  <si>
    <t>WORLD BANK ECONOMIC REVIEW</t>
  </si>
  <si>
    <t>WORLD BANK ECON REV</t>
  </si>
  <si>
    <t>0258-6770</t>
  </si>
  <si>
    <t>WORLD BANK RESEARCH OBSERVER</t>
  </si>
  <si>
    <t>WORLD BANK RES OBSERVER</t>
  </si>
  <si>
    <t>0257-3032</t>
  </si>
  <si>
    <t>WORLD ECONOMY</t>
  </si>
  <si>
    <t>WORLD ECON</t>
  </si>
  <si>
    <t>0378-5920</t>
  </si>
  <si>
    <t>Zbornik Radova Ekonomskog Fakulteta u Rijeci-Proceedings of Rijeka Faculty of Economics</t>
  </si>
  <si>
    <t>ZB RAD EKON FAK RIJECI</t>
  </si>
  <si>
    <t>1331-8004</t>
  </si>
  <si>
    <t>ENVIRONMENT/ECOLOGY</t>
  </si>
  <si>
    <t>AGRICULTURE ECOSYSTEMS &amp; ENVIRONMENT</t>
  </si>
  <si>
    <t>AGR ECOSYST ENVIRON</t>
  </si>
  <si>
    <t>0167-8809</t>
  </si>
  <si>
    <t>AMERICAN NATURALIST</t>
  </si>
  <si>
    <t>AMER NATURALIST</t>
  </si>
  <si>
    <t>0003-0147</t>
  </si>
  <si>
    <t>Advances in Ecological Research</t>
  </si>
  <si>
    <t>ADV ECOL RES</t>
  </si>
  <si>
    <t>0065-2504</t>
  </si>
  <si>
    <t>Annual Review of Ecology Evolution and Systematics</t>
  </si>
  <si>
    <t>ANNU REV ECOL EVOL SYST</t>
  </si>
  <si>
    <t>1543-592X</t>
  </si>
  <si>
    <t>Annual Review of Environment and Resources</t>
  </si>
  <si>
    <t>ANNU REV ENVIRON RESOUR</t>
  </si>
  <si>
    <t>1543-5938</t>
  </si>
  <si>
    <t>BIOGEOCHEMISTRY</t>
  </si>
  <si>
    <t>0168-2563</t>
  </si>
  <si>
    <t>BIOLOGICAL CONSERVATION</t>
  </si>
  <si>
    <t>BIOL CONSERV</t>
  </si>
  <si>
    <t>0006-3207</t>
  </si>
  <si>
    <t>BIOMASS &amp; BIOENERGY</t>
  </si>
  <si>
    <t>BIOMASS BIOENERG</t>
  </si>
  <si>
    <t>0961-9534</t>
  </si>
  <si>
    <t>BULLETIN OF THE AMERICAN MUSEUM OF NATURAL HISTORY</t>
  </si>
  <si>
    <t>BULL AM MUS NAT HIST</t>
  </si>
  <si>
    <t>0003-0090</t>
  </si>
  <si>
    <t>BioEnergy Research</t>
  </si>
  <si>
    <t>BIOENERGY RES</t>
  </si>
  <si>
    <t>1939-1234</t>
  </si>
  <si>
    <t>Biogeosciences</t>
  </si>
  <si>
    <t>BIOGEOSCIENCES</t>
  </si>
  <si>
    <t>1726-4170</t>
  </si>
  <si>
    <t>CHEMOSPHERE</t>
  </si>
  <si>
    <t>0045-6535</t>
  </si>
  <si>
    <t>CONSERVATION BIOLOGY</t>
  </si>
  <si>
    <t>CONSERV BIOL</t>
  </si>
  <si>
    <t>0888-8892</t>
  </si>
  <si>
    <t>CRITICAL REVIEWS IN ENVIRONMENTAL SCIENCE AND TECHNOLOGY</t>
  </si>
  <si>
    <t>CRIT REV ENVIRON SCI TECHNOL</t>
  </si>
  <si>
    <t>1064-3389</t>
  </si>
  <si>
    <t>Conservation Letters</t>
  </si>
  <si>
    <t>CONSERV LETT</t>
  </si>
  <si>
    <t>1755-263X</t>
  </si>
  <si>
    <t>Current Opinion in Environmental Sustainability</t>
  </si>
  <si>
    <t>CURR OPIN ENVIRON SUSTAIN</t>
  </si>
  <si>
    <t>1877-3435</t>
  </si>
  <si>
    <t>DIVERSITY AND DISTRIBUTIONS</t>
  </si>
  <si>
    <t>DIVERS DISTRIB</t>
  </si>
  <si>
    <t>1366-9516</t>
  </si>
  <si>
    <t>ECOGRAPHY</t>
  </si>
  <si>
    <t>0906-7590</t>
  </si>
  <si>
    <t>ECOLOGICAL APPLICATIONS</t>
  </si>
  <si>
    <t>ECOL APPL</t>
  </si>
  <si>
    <t>1051-0761</t>
  </si>
  <si>
    <t>ECOLOGICAL INDICATORS</t>
  </si>
  <si>
    <t>ECOL INDIC</t>
  </si>
  <si>
    <t>1470-160X</t>
  </si>
  <si>
    <t>ECOLOGICAL MONOGRAPHS</t>
  </si>
  <si>
    <t>ECOL MONOGR</t>
  </si>
  <si>
    <t>0012-9615</t>
  </si>
  <si>
    <t>ECOLOGY LETTERS</t>
  </si>
  <si>
    <t>ECOL LETT</t>
  </si>
  <si>
    <t>1461-023X</t>
  </si>
  <si>
    <t>ECOLOGY</t>
  </si>
  <si>
    <t>0012-9658</t>
  </si>
  <si>
    <t>ECOSYSTEMS</t>
  </si>
  <si>
    <t>1432-9840</t>
  </si>
  <si>
    <t>ENVIRONMENT INTERNATIONAL</t>
  </si>
  <si>
    <t>ENVIRON INT</t>
  </si>
  <si>
    <t>0160-4120</t>
  </si>
  <si>
    <t>ENVIRONMENTAL HEALTH PERSPECTIVES</t>
  </si>
  <si>
    <t>ENVIRON HEALTH PERSPECT</t>
  </si>
  <si>
    <t>0091-6765</t>
  </si>
  <si>
    <t>ENVIRONMENTAL MICROBIOLOGY</t>
  </si>
  <si>
    <t>ENVIRON MICROBIOL</t>
  </si>
  <si>
    <t>1462-2912</t>
  </si>
  <si>
    <t>ENVIRONMENTAL POLLUTION</t>
  </si>
  <si>
    <t>ENVIRON POLLUT</t>
  </si>
  <si>
    <t>0269-7491</t>
  </si>
  <si>
    <t>ENVIRONMENTAL RESEARCH</t>
  </si>
  <si>
    <t>ENVIRON RES</t>
  </si>
  <si>
    <t>0013-9351</t>
  </si>
  <si>
    <t>ENVIRONMENTAL REVIEWS</t>
  </si>
  <si>
    <t>ENVIRON REV</t>
  </si>
  <si>
    <t>1208-6053</t>
  </si>
  <si>
    <t>ENVIRONMENTAL SCIENCE &amp; POLICY</t>
  </si>
  <si>
    <t>ENVIRON SCI POLICY</t>
  </si>
  <si>
    <t>1462-9011</t>
  </si>
  <si>
    <t>ENVIRONMENTAL SCIENCE &amp; TECHNOLOGY</t>
  </si>
  <si>
    <t>ENVIRON SCI TECHNOL</t>
  </si>
  <si>
    <t>0013-936X</t>
  </si>
  <si>
    <t>Earths Future</t>
  </si>
  <si>
    <t>EARTHS FUTURE</t>
  </si>
  <si>
    <t>2328-4277</t>
  </si>
  <si>
    <t>Ecosystem Services</t>
  </si>
  <si>
    <t>ECOSYST SERV</t>
  </si>
  <si>
    <t>2212-0416</t>
  </si>
  <si>
    <t>Environmental Health</t>
  </si>
  <si>
    <t>ENVIRON HEALTH</t>
  </si>
  <si>
    <t>1476-069X</t>
  </si>
  <si>
    <t>Environmental Microbiology Reports</t>
  </si>
  <si>
    <t>ENVIRON MICROBIOL REP</t>
  </si>
  <si>
    <t>1758-2229</t>
  </si>
  <si>
    <t>Environmental Research Letters</t>
  </si>
  <si>
    <t>ENVIRON RES LETT</t>
  </si>
  <si>
    <t>1748-9326</t>
  </si>
  <si>
    <t>Environmental Science &amp; Technology Letters</t>
  </si>
  <si>
    <t>ENVIRON SCI TECHNOL LETT</t>
  </si>
  <si>
    <t>2328-8930</t>
  </si>
  <si>
    <t>Environmental Science-Nano</t>
  </si>
  <si>
    <t>ENVIRON-SCI NANO</t>
  </si>
  <si>
    <t>2051-8153</t>
  </si>
  <si>
    <t>FRONTIERS IN ECOLOGY AND THE ENVIRONMENT</t>
  </si>
  <si>
    <t>FRONT ECOL ENVIRON</t>
  </si>
  <si>
    <t>1540-9295</t>
  </si>
  <si>
    <t>FUNCTIONAL ECOLOGY</t>
  </si>
  <si>
    <t>FUNCT ECOL</t>
  </si>
  <si>
    <t>0269-8463</t>
  </si>
  <si>
    <t>GLOBAL CHANGE BIOLOGY</t>
  </si>
  <si>
    <t>GLOB CHANGE BIOL</t>
  </si>
  <si>
    <t>1354-1013</t>
  </si>
  <si>
    <t>GLOBAL ECOLOGY AND BIOGEOGRAPHY</t>
  </si>
  <si>
    <t>GLOBAL ECOL BIOGEOGR</t>
  </si>
  <si>
    <t>1466-822X</t>
  </si>
  <si>
    <t>Geobiology</t>
  </si>
  <si>
    <t>GEOBIOLOGY</t>
  </si>
  <si>
    <t>1472-4677</t>
  </si>
  <si>
    <t>HYDROLOGICAL PROCESSES</t>
  </si>
  <si>
    <t>HYDROL PROCESS</t>
  </si>
  <si>
    <t>0885-6087</t>
  </si>
  <si>
    <t>JOURNAL OF APPLIED ECOLOGY</t>
  </si>
  <si>
    <t>J APPL ECOL</t>
  </si>
  <si>
    <t>0021-8901</t>
  </si>
  <si>
    <t>JOURNAL OF BIOGEOGRAPHY</t>
  </si>
  <si>
    <t>J BIOGEOGR</t>
  </si>
  <si>
    <t>0305-0270</t>
  </si>
  <si>
    <t>JOURNAL OF ECOLOGY</t>
  </si>
  <si>
    <t>J ECOL</t>
  </si>
  <si>
    <t>0022-0477</t>
  </si>
  <si>
    <t>JOURNAL OF SOIL AND WATER CONSERVATION</t>
  </si>
  <si>
    <t>J SOIL WATER CONSERV</t>
  </si>
  <si>
    <t>0022-4561</t>
  </si>
  <si>
    <t>JOURNAL OF TOXICOLOGY AND ENVIRONMENTAL HEALTH-PART B-CRITICAL REVIEWS</t>
  </si>
  <si>
    <t>J TOXICOL ENVIRON HEALTH PT B</t>
  </si>
  <si>
    <t>1093-7404</t>
  </si>
  <si>
    <t>JOURNAL OF WATER RESOURCES PLANNING AND MANAGEMENT</t>
  </si>
  <si>
    <t>J WATER RESOUR PLAN MAN</t>
  </si>
  <si>
    <t>0733-9496</t>
  </si>
  <si>
    <t>Journal of Environmental Informatics</t>
  </si>
  <si>
    <t>J ENVIRON INFORM</t>
  </si>
  <si>
    <t>1726-2135</t>
  </si>
  <si>
    <t>LAND DEGRADATION &amp; DEVELOPMENT</t>
  </si>
  <si>
    <t>LAND DEGRAD DEV</t>
  </si>
  <si>
    <t>1085-3278</t>
  </si>
  <si>
    <t>LANDSCAPE ECOLOGY</t>
  </si>
  <si>
    <t>LANDSCAPE ECOL</t>
  </si>
  <si>
    <t>0921-2973</t>
  </si>
  <si>
    <t>LIMNOLOGY AND OCEANOGRAPHY</t>
  </si>
  <si>
    <t>LIMNOL OCEANOGR</t>
  </si>
  <si>
    <t>0024-3590</t>
  </si>
  <si>
    <t>MOLECULAR ECOLOGY</t>
  </si>
  <si>
    <t>MOL ECOL</t>
  </si>
  <si>
    <t>0962-1083</t>
  </si>
  <si>
    <t>Methods in Ecology and Evolution</t>
  </si>
  <si>
    <t>METHODS ECOL EVOL</t>
  </si>
  <si>
    <t>2041-210X</t>
  </si>
  <si>
    <t>Molecular Ecology Resources</t>
  </si>
  <si>
    <t>MOL ECOL RESOUR</t>
  </si>
  <si>
    <t>1755-098X</t>
  </si>
  <si>
    <t>Nature Climate Change</t>
  </si>
  <si>
    <t>NAT CLIM CHANGE</t>
  </si>
  <si>
    <t>1758-678X</t>
  </si>
  <si>
    <t>OIKOS</t>
  </si>
  <si>
    <t>0030-1299</t>
  </si>
  <si>
    <t>PALEOBIOLOGY</t>
  </si>
  <si>
    <t>0094-8373</t>
  </si>
  <si>
    <t>PERSPECTIVES IN PLANT ECOLOGY EVOLUTION AND SYSTEMATICS</t>
  </si>
  <si>
    <t>PERSPECT PLANT ECOL EVOL SYST</t>
  </si>
  <si>
    <t>1433-8319</t>
  </si>
  <si>
    <t>REVIEWS IN ENVIRONMENTAL SCIENCE AND BIO-TECHNOLOGY</t>
  </si>
  <si>
    <t>REV ENVIRON SCI BIO-TECHNOL</t>
  </si>
  <si>
    <t>1569-1705</t>
  </si>
  <si>
    <t>SCIENCE OF THE TOTAL ENVIRONMENT</t>
  </si>
  <si>
    <t>SCI TOTAL ENVIR</t>
  </si>
  <si>
    <t>0048-9697</t>
  </si>
  <si>
    <t>SYSTEMATIC BIOLOGY</t>
  </si>
  <si>
    <t>SYST BIOL</t>
  </si>
  <si>
    <t>1063-5157</t>
  </si>
  <si>
    <t>TRENDS IN ECOLOGY &amp; EVOLUTION</t>
  </si>
  <si>
    <t>TREND ECOL EVOLUT</t>
  </si>
  <si>
    <t>0169-5347</t>
  </si>
  <si>
    <t>URBAN FORESTRY &amp; URBAN GREENING</t>
  </si>
  <si>
    <t>URBAN FOR URBAN GREEN</t>
  </si>
  <si>
    <t>1618-8667</t>
  </si>
  <si>
    <t>WATER RESEARCH</t>
  </si>
  <si>
    <t>WATER RES</t>
  </si>
  <si>
    <t>0043-1354</t>
  </si>
  <si>
    <t>WATER RESOURCES RESEARCH</t>
  </si>
  <si>
    <t>WATER RESOUR RES</t>
  </si>
  <si>
    <t>0043-1397</t>
  </si>
  <si>
    <t>AAPG BULLETIN</t>
  </si>
  <si>
    <t>AAPG BULL</t>
  </si>
  <si>
    <t>0149-1423</t>
  </si>
  <si>
    <t>GEOSCIENCES</t>
  </si>
  <si>
    <t>AMERICAN JOURNAL OF SCIENCE</t>
  </si>
  <si>
    <t>AMER J SCI</t>
  </si>
  <si>
    <t>0002-9599</t>
  </si>
  <si>
    <t>APPLIED CLAY SCIENCE</t>
  </si>
  <si>
    <t>APPL CLAY SCI</t>
  </si>
  <si>
    <t>0169-1317</t>
  </si>
  <si>
    <t>ATMOSPHERIC CHEMISTRY AND PHYSICS</t>
  </si>
  <si>
    <t>ATMOS CHEM PHYS</t>
  </si>
  <si>
    <t>1680-7316</t>
  </si>
  <si>
    <t>ATMOSPHERIC ENVIRONMENT</t>
  </si>
  <si>
    <t>ATMOS ENVIRON</t>
  </si>
  <si>
    <t>1352-2310</t>
  </si>
  <si>
    <t>ATMOSPHERIC RESEARCH</t>
  </si>
  <si>
    <t>ATMOS RES</t>
  </si>
  <si>
    <t>0169-8095</t>
  </si>
  <si>
    <t>Acta Geotechnica</t>
  </si>
  <si>
    <t>ACTA GEOTECH</t>
  </si>
  <si>
    <t>1861-1125</t>
  </si>
  <si>
    <t>Advances in Geophysics</t>
  </si>
  <si>
    <t>ADV GEOPHYS</t>
  </si>
  <si>
    <t>0065-2687</t>
  </si>
  <si>
    <t>Annual Review of Earth and Planetary Sciences</t>
  </si>
  <si>
    <t>ANNU REV EARTH PLANET SCI</t>
  </si>
  <si>
    <t>0084-6597</t>
  </si>
  <si>
    <t>Annual Review of Marine Science</t>
  </si>
  <si>
    <t>ANNU REV MAR SCI</t>
  </si>
  <si>
    <t>1941-1405</t>
  </si>
  <si>
    <t>Atmospheric Measurement Techniques</t>
  </si>
  <si>
    <t>ATMOS MEAS TECH</t>
  </si>
  <si>
    <t>1867-1381</t>
  </si>
  <si>
    <t>BASIN RESEARCH</t>
  </si>
  <si>
    <t>BASIN RES</t>
  </si>
  <si>
    <t>0950-091X</t>
  </si>
  <si>
    <t>BULLETIN OF THE AMERICAN METEOROLOGICAL SOCIETY</t>
  </si>
  <si>
    <t>BULL AMER METEOROL SOC</t>
  </si>
  <si>
    <t>0003-0007</t>
  </si>
  <si>
    <t>CHEMICAL GEOLOGY</t>
  </si>
  <si>
    <t>CHEM GEOL</t>
  </si>
  <si>
    <t>0009-2541</t>
  </si>
  <si>
    <t>CLIMATE DYNAMICS</t>
  </si>
  <si>
    <t>CLIM DYNAM</t>
  </si>
  <si>
    <t>0930-7575</t>
  </si>
  <si>
    <t>CLIMATIC CHANGE</t>
  </si>
  <si>
    <t>0165-0009</t>
  </si>
  <si>
    <t>CONTRIBUTIONS TO MINERALOGY AND PETROLOGY</t>
  </si>
  <si>
    <t>CONTRIB MINERAL PETROL</t>
  </si>
  <si>
    <t>0010-7999</t>
  </si>
  <si>
    <t>Climate of the Past</t>
  </si>
  <si>
    <t>CLIM PAST</t>
  </si>
  <si>
    <t>1814-9324</t>
  </si>
  <si>
    <t>Cryosphere</t>
  </si>
  <si>
    <t>CRYOSPHERE</t>
  </si>
  <si>
    <t>1994-0416</t>
  </si>
  <si>
    <t>DEEP-SEA RESEARCH PART I-OCEANOGRAPHIC RESEARCH PAPERS</t>
  </si>
  <si>
    <t>DEEP-SEA RES PT I-OCEANOG RES</t>
  </si>
  <si>
    <t>0967-0637</t>
  </si>
  <si>
    <t>EARTH AND PLANETARY SCIENCE LETTERS</t>
  </si>
  <si>
    <t>EARTH PLANET SCI LETT</t>
  </si>
  <si>
    <t>0012-821X</t>
  </si>
  <si>
    <t>EARTH SURFACE PROCESSES AND LANDFORMS</t>
  </si>
  <si>
    <t>EARTH SURF PROCESS LANDF</t>
  </si>
  <si>
    <t>0197-9337</t>
  </si>
  <si>
    <t>EARTH-SCIENCE REVIEWS</t>
  </si>
  <si>
    <t>EARTH-SCI REV</t>
  </si>
  <si>
    <t>0012-8252</t>
  </si>
  <si>
    <t>Earth System Dynamics</t>
  </si>
  <si>
    <t>EARTH SYST DYN</t>
  </si>
  <si>
    <t>2190-4979</t>
  </si>
  <si>
    <t>Earth System Science Data</t>
  </si>
  <si>
    <t>EARTH SYST SCI DATA</t>
  </si>
  <si>
    <t>1866-3508</t>
  </si>
  <si>
    <t>Elements</t>
  </si>
  <si>
    <t>ELEMENTS</t>
  </si>
  <si>
    <t>1811-5209</t>
  </si>
  <si>
    <t>GEOCHEMISTRY GEOPHYSICS GEOSYSTEMS</t>
  </si>
  <si>
    <t>GEOCHEM GEOPHYS GEOSYST</t>
  </si>
  <si>
    <t>1525-2027</t>
  </si>
  <si>
    <t>GEOCHIMICA ET COSMOCHIMICA ACTA</t>
  </si>
  <si>
    <t>GEOCHIM COSMOCHIM ACTA</t>
  </si>
  <si>
    <t>0016-7037</t>
  </si>
  <si>
    <t>GEOLOGICAL SOCIETY OF AMERICA BULLETIN</t>
  </si>
  <si>
    <t>GEOL SOC AMER BULL</t>
  </si>
  <si>
    <t>0016-7606</t>
  </si>
  <si>
    <t>GEOLOGY</t>
  </si>
  <si>
    <t>0091-7613</t>
  </si>
  <si>
    <t>GEOMORPHOLOGY</t>
  </si>
  <si>
    <t>0169-555X</t>
  </si>
  <si>
    <t>GEOPHYSICAL JOURNAL INTERNATIONAL</t>
  </si>
  <si>
    <t>GEOPHYS J INT</t>
  </si>
  <si>
    <t>0956-540X</t>
  </si>
  <si>
    <t>GEOPHYSICAL RESEARCH LETTERS</t>
  </si>
  <si>
    <t>GEOPHYS RES LETT</t>
  </si>
  <si>
    <t>0094-8276</t>
  </si>
  <si>
    <t>GEOSTANDARDS AND GEOANALYTICAL RESEARCH</t>
  </si>
  <si>
    <t>GEOSTAND GEOANAL RES</t>
  </si>
  <si>
    <t>1639-4488</t>
  </si>
  <si>
    <t>GEOTHERMICS</t>
  </si>
  <si>
    <t>0375-6505</t>
  </si>
  <si>
    <t>GLOBAL BIOGEOCHEMICAL CYCLES</t>
  </si>
  <si>
    <t>GLOBAL BIOGEOCHEM CYCLE</t>
  </si>
  <si>
    <t>0886-6236</t>
  </si>
  <si>
    <t>GONDWANA RESEARCH</t>
  </si>
  <si>
    <t>GONDWANA RES</t>
  </si>
  <si>
    <t>1342-937X</t>
  </si>
  <si>
    <t>GPS SOLUTIONS</t>
  </si>
  <si>
    <t>GPS SOLUT</t>
  </si>
  <si>
    <t>1080-5370</t>
  </si>
  <si>
    <t>Geochemical Perspectives</t>
  </si>
  <si>
    <t>GEOCHEM PERSPECT</t>
  </si>
  <si>
    <t>2223-7755</t>
  </si>
  <si>
    <t>Geoscientific Model Development</t>
  </si>
  <si>
    <t>GEOSCI MODEL DEV</t>
  </si>
  <si>
    <t>1991-959X</t>
  </si>
  <si>
    <t>HOLOCENE</t>
  </si>
  <si>
    <t>0959-6836</t>
  </si>
  <si>
    <t>HYDROLOGY AND EARTH SYSTEM SCIENCES</t>
  </si>
  <si>
    <t>HYDROL EARTH SYST SCI</t>
  </si>
  <si>
    <t>1027-5606</t>
  </si>
  <si>
    <t>IEEE Journal of Selected Topics in Applied Earth Observations and Remote Sensing</t>
  </si>
  <si>
    <t>IEEE J SEL TOP APPL EARTH OBS</t>
  </si>
  <si>
    <t>1939-1404</t>
  </si>
  <si>
    <t>IEEE TRANSACTIONS ON GEOSCIENCE AND REMOTE SENSING</t>
  </si>
  <si>
    <t>IEEE TRANS GEOSCI REMOT SEN</t>
  </si>
  <si>
    <t>0196-2892</t>
  </si>
  <si>
    <t>INTERNATIONAL JOURNAL OF CLIMATOLOGY</t>
  </si>
  <si>
    <t>INT J CLIMATOL</t>
  </si>
  <si>
    <t>0899-8418</t>
  </si>
  <si>
    <t>INTERNATIONAL JOURNAL OF COAL GEOLOGY</t>
  </si>
  <si>
    <t>INT J COAL GEOL</t>
  </si>
  <si>
    <t>0166-5162</t>
  </si>
  <si>
    <t>ISPRS JOURNAL OF PHOTOGRAMMETRY AND REMOTE SENSING</t>
  </si>
  <si>
    <t>ISPRS J PHOTOGRAMM</t>
  </si>
  <si>
    <t>0924-2716</t>
  </si>
  <si>
    <t>International Journal of Applied Earth Observation and Geoinformation</t>
  </si>
  <si>
    <t>INT J APPL EARTH OBS GEOINF</t>
  </si>
  <si>
    <t>0303-2434</t>
  </si>
  <si>
    <t>International Journal of Digital Earth</t>
  </si>
  <si>
    <t>INT J DIGIT EARTH</t>
  </si>
  <si>
    <t>1753-8947</t>
  </si>
  <si>
    <t>JOURNAL OF ASIAN EARTH SCIENCES</t>
  </si>
  <si>
    <t>J ASIAN EARTH SCI</t>
  </si>
  <si>
    <t>1367-9120</t>
  </si>
  <si>
    <t>JOURNAL OF CLIMATE</t>
  </si>
  <si>
    <t>J CLIMATE</t>
  </si>
  <si>
    <t>0894-8755</t>
  </si>
  <si>
    <t>JOURNAL OF GEODESY</t>
  </si>
  <si>
    <t>J GEODESY</t>
  </si>
  <si>
    <t>0949-7714</t>
  </si>
  <si>
    <t>JOURNAL OF GLACIOLOGY</t>
  </si>
  <si>
    <t>J GLACIOLOGY</t>
  </si>
  <si>
    <t>0022-1430</t>
  </si>
  <si>
    <t>JOURNAL OF HYDROMETEOROLOGY</t>
  </si>
  <si>
    <t>J HYDROMETEOROL</t>
  </si>
  <si>
    <t>1525-755X</t>
  </si>
  <si>
    <t>JOURNAL OF METAMORPHIC GEOLOGY</t>
  </si>
  <si>
    <t>J METAMORPH GEOL</t>
  </si>
  <si>
    <t>0263-4929</t>
  </si>
  <si>
    <t>JOURNAL OF PETROLOGY</t>
  </si>
  <si>
    <t>J PETROL</t>
  </si>
  <si>
    <t>0022-3530</t>
  </si>
  <si>
    <t>JOURNAL OF PHYSICAL OCEANOGRAPHY</t>
  </si>
  <si>
    <t>J PHYS OCEANOGR</t>
  </si>
  <si>
    <t>0022-3670</t>
  </si>
  <si>
    <t>JOURNAL OF QUATERNARY SCIENCE</t>
  </si>
  <si>
    <t>J QUATERNARY SCI</t>
  </si>
  <si>
    <t>0267-8179</t>
  </si>
  <si>
    <t>JOURNAL OF THE ATMOSPHERIC SCIENCES</t>
  </si>
  <si>
    <t>J ATMOS SCI</t>
  </si>
  <si>
    <t>0022-4928</t>
  </si>
  <si>
    <t>JOURNAL OF THE GEOLOGICAL SOCIETY</t>
  </si>
  <si>
    <t>J GEOL SOC</t>
  </si>
  <si>
    <t>0016-7649</t>
  </si>
  <si>
    <t>JOURNAL OF VOLCANOLOGY AND GEOTHERMAL RESEARCH</t>
  </si>
  <si>
    <t>J VOLCANOL GEOTHERM RES</t>
  </si>
  <si>
    <t>0377-0273</t>
  </si>
  <si>
    <t>Journal of Advances in Modeling Earth Systems</t>
  </si>
  <si>
    <t>J ADV MODEL EARTH SYST</t>
  </si>
  <si>
    <t>1942-2466</t>
  </si>
  <si>
    <t>LITHOS</t>
  </si>
  <si>
    <t>0024-4937</t>
  </si>
  <si>
    <t>Landslides</t>
  </si>
  <si>
    <t>LANDSLIDES</t>
  </si>
  <si>
    <t>1612-510X</t>
  </si>
  <si>
    <t>Lithosphere</t>
  </si>
  <si>
    <t>LITHOSPHERE</t>
  </si>
  <si>
    <t>1941-8264</t>
  </si>
  <si>
    <t>MARINE AND PETROLEUM GEOLOGY</t>
  </si>
  <si>
    <t>MAR PETROL GEOL</t>
  </si>
  <si>
    <t>0264-8172</t>
  </si>
  <si>
    <t>MINERALIUM DEPOSITA</t>
  </si>
  <si>
    <t>MINER DEPOS</t>
  </si>
  <si>
    <t>0026-4598</t>
  </si>
  <si>
    <t>MONTHLY WEATHER REVIEW</t>
  </si>
  <si>
    <t>MON WEATHER REV</t>
  </si>
  <si>
    <t>0027-0644</t>
  </si>
  <si>
    <t>NEWSLETTERS ON STRATIGRAPHY</t>
  </si>
  <si>
    <t>NEWSL STRATIGR</t>
  </si>
  <si>
    <t>0078-0421</t>
  </si>
  <si>
    <t>Nature Geoscience</t>
  </si>
  <si>
    <t>NAT GEOSCI</t>
  </si>
  <si>
    <t>1752-0894</t>
  </si>
  <si>
    <t>OCEAN MODELLING</t>
  </si>
  <si>
    <t>OCEAN MODEL</t>
  </si>
  <si>
    <t>1463-5003</t>
  </si>
  <si>
    <t>OCEANOGRAPHY</t>
  </si>
  <si>
    <t>1042-8275</t>
  </si>
  <si>
    <t>ORE GEOLOGY REVIEWS</t>
  </si>
  <si>
    <t>ORE GEOL REV</t>
  </si>
  <si>
    <t>0169-1368</t>
  </si>
  <si>
    <t>ORGANIC GEOCHEMISTRY</t>
  </si>
  <si>
    <t>ORG GEOCHEM</t>
  </si>
  <si>
    <t>0146-6380</t>
  </si>
  <si>
    <t>PALEOCEANOGRAPHY</t>
  </si>
  <si>
    <t>0883-8305</t>
  </si>
  <si>
    <t>PRECAMBRIAN RESEARCH</t>
  </si>
  <si>
    <t>PRECAMBRIAN RES</t>
  </si>
  <si>
    <t>0301-9268</t>
  </si>
  <si>
    <t>PROGRESS IN OCEANOGRAPHY</t>
  </si>
  <si>
    <t>PROG OCEANOGR</t>
  </si>
  <si>
    <t>0079-6611</t>
  </si>
  <si>
    <t>PROGRESS IN PHYSICAL GEOGRAPHY</t>
  </si>
  <si>
    <t>PROG PHYS GEOG</t>
  </si>
  <si>
    <t>0309-1333</t>
  </si>
  <si>
    <t>QUARTERLY JOURNAL OF THE ROYAL METEOROLOGICAL SOCIETY</t>
  </si>
  <si>
    <t>QUART J ROY METEOROL SOC</t>
  </si>
  <si>
    <t>0035-9009</t>
  </si>
  <si>
    <t>QUATERNARY SCIENCE REVIEWS</t>
  </si>
  <si>
    <t>QUATERNARY SCI REV</t>
  </si>
  <si>
    <t>0277-3791</t>
  </si>
  <si>
    <t>Quaternary Geochronology</t>
  </si>
  <si>
    <t>QUAT GEOCHRONOL</t>
  </si>
  <si>
    <t>1871-1014</t>
  </si>
  <si>
    <t>RADIOCARBON</t>
  </si>
  <si>
    <t>0033-8222</t>
  </si>
  <si>
    <t>REMOTE SENSING OF ENVIRONMENT</t>
  </si>
  <si>
    <t>REMOTE SENS ENVIRON</t>
  </si>
  <si>
    <t>0034-4257</t>
  </si>
  <si>
    <t>REVIEWS OF GEOPHYSICS</t>
  </si>
  <si>
    <t>REV GEOPHYS</t>
  </si>
  <si>
    <t>8755-1209</t>
  </si>
  <si>
    <t>Remote Sensing</t>
  </si>
  <si>
    <t>REMOTE SENS</t>
  </si>
  <si>
    <t>2072-4292</t>
  </si>
  <si>
    <t>Reviews in Mineralogy &amp; Geochemistry</t>
  </si>
  <si>
    <t>REV MINERAL GEOCHEM</t>
  </si>
  <si>
    <t>1529-6466</t>
  </si>
  <si>
    <t>SEDIMENTOLOGY</t>
  </si>
  <si>
    <t>0037-0746</t>
  </si>
  <si>
    <t>SURVEYS IN GEOPHYSICS</t>
  </si>
  <si>
    <t>SURV GEOPHYS</t>
  </si>
  <si>
    <t>0169-3298</t>
  </si>
  <si>
    <t>TECTONICS</t>
  </si>
  <si>
    <t>0278-7407</t>
  </si>
  <si>
    <t>TECTONOPHYSICS</t>
  </si>
  <si>
    <t>0040-1951</t>
  </si>
  <si>
    <t>TELLUS SERIES B-CHEMICAL AND PHYSICAL METEOROLOGY</t>
  </si>
  <si>
    <t>TELLUS B-CHEM PHYS METEOROL</t>
  </si>
  <si>
    <t>1600-0889</t>
  </si>
  <si>
    <t>TERRA NOVA</t>
  </si>
  <si>
    <t>0954-4879</t>
  </si>
  <si>
    <t>ENGINEERING</t>
  </si>
  <si>
    <t>ADVANCES IN WATER RESOURCES</t>
  </si>
  <si>
    <t>ADV WATER RESOUR</t>
  </si>
  <si>
    <t>0309-1708</t>
  </si>
  <si>
    <t>APPLIED ENERGY</t>
  </si>
  <si>
    <t>APPL ENERG</t>
  </si>
  <si>
    <t>0306-2619</t>
  </si>
  <si>
    <t>APPLIED MATHEMATICAL MODELLING</t>
  </si>
  <si>
    <t>APPL MATH MODEL</t>
  </si>
  <si>
    <t>0307-904X</t>
  </si>
  <si>
    <t>APPLIED THERMAL ENGINEERING</t>
  </si>
  <si>
    <t>APPL THERM ENG</t>
  </si>
  <si>
    <t>1359-4311</t>
  </si>
  <si>
    <t>ARCHIVES OF COMPUTATIONAL METHODS IN ENGINEERING</t>
  </si>
  <si>
    <t>ARCH COMPUT METHOD ENG</t>
  </si>
  <si>
    <t>1134-3060</t>
  </si>
  <si>
    <t>AUTOMATICA</t>
  </si>
  <si>
    <t>0005-1098</t>
  </si>
  <si>
    <t>Applied Mechanics Reviews</t>
  </si>
  <si>
    <t>APPL MECH REV</t>
  </si>
  <si>
    <t>0003-6900</t>
  </si>
  <si>
    <t>BUILDING AND ENVIRONMENT</t>
  </si>
  <si>
    <t>BLDG ENVIRON</t>
  </si>
  <si>
    <t>0360-1323</t>
  </si>
  <si>
    <t>Bioinspiration &amp; Biomimetics</t>
  </si>
  <si>
    <t>BIOINSPIR BIOMIM</t>
  </si>
  <si>
    <t>1748-3182</t>
  </si>
  <si>
    <t>CHEMICAL ENGINEERING JOURNAL</t>
  </si>
  <si>
    <t>CHEM ENG J</t>
  </si>
  <si>
    <t>1385-8947</t>
  </si>
  <si>
    <t>CIRP ANNALS-MANUFACTURING TECHNOLOGY</t>
  </si>
  <si>
    <t>CIRP ANN-MANUF TECHNOL</t>
  </si>
  <si>
    <t>0007-8506</t>
  </si>
  <si>
    <t>COASTAL ENGINEERING</t>
  </si>
  <si>
    <t>COAST ENG</t>
  </si>
  <si>
    <t>0378-3839</t>
  </si>
  <si>
    <t>COMBUSTION AND FLAME</t>
  </si>
  <si>
    <t>COMBUST FLAME</t>
  </si>
  <si>
    <t>0010-2180</t>
  </si>
  <si>
    <t>COMPUTATIONAL MECHANICS</t>
  </si>
  <si>
    <t>COMPUTATION MECH</t>
  </si>
  <si>
    <t>0178-7675</t>
  </si>
  <si>
    <t>COMPUTATIONAL OPTIMIZATION AND APPLICATIONS</t>
  </si>
  <si>
    <t>COMPUT OPTIM APPL</t>
  </si>
  <si>
    <t>0926-6003</t>
  </si>
  <si>
    <t>COMPUTER-AIDED CIVIL AND INFRASTRUCTURE ENGINEERING</t>
  </si>
  <si>
    <t>COMPUT-AIDED CIVIL INFRASTR E</t>
  </si>
  <si>
    <t>1093-9687</t>
  </si>
  <si>
    <t>DISCRETE EVENT DYNAMIC SYSTEMS-THEORY AND APPLICATIONS</t>
  </si>
  <si>
    <t>DISCRETE EVENT DYNAM SYST</t>
  </si>
  <si>
    <t>0924-6703</t>
  </si>
  <si>
    <t>ENERGY &amp; FUELS</t>
  </si>
  <si>
    <t>ENERG FUEL</t>
  </si>
  <si>
    <t>0887-0624</t>
  </si>
  <si>
    <t>ENERGY AND BUILDINGS</t>
  </si>
  <si>
    <t>ENERG BLDG</t>
  </si>
  <si>
    <t>0378-7788</t>
  </si>
  <si>
    <t>ENERGY CONVERSION AND MANAGEMENT</t>
  </si>
  <si>
    <t>ENERG CONV MANAGE</t>
  </si>
  <si>
    <t>0196-8904</t>
  </si>
  <si>
    <t>ENERGY</t>
  </si>
  <si>
    <t>0360-5442</t>
  </si>
  <si>
    <t>ENGINEERING APPLICATIONS OF ARTIFICIAL INTELLIGENCE</t>
  </si>
  <si>
    <t>ENG APPL ARTIF INTELL</t>
  </si>
  <si>
    <t>0952-1976</t>
  </si>
  <si>
    <t>EUROPEAN JOURNAL OF OPERATIONAL RESEARCH</t>
  </si>
  <si>
    <t>EUR J OPER RES</t>
  </si>
  <si>
    <t>0377-2217</t>
  </si>
  <si>
    <t>EXPERT SYSTEMS WITH APPLICATIONS</t>
  </si>
  <si>
    <t>EXPERT SYST APPL</t>
  </si>
  <si>
    <t>0957-4174</t>
  </si>
  <si>
    <t>Energy Technology</t>
  </si>
  <si>
    <t>ENERGY TECHNOL</t>
  </si>
  <si>
    <t>2194-4288</t>
  </si>
  <si>
    <t>Energy for Sustainable Development</t>
  </si>
  <si>
    <t>ENERGY SUSTAIN DEV</t>
  </si>
  <si>
    <t>0973-0826</t>
  </si>
  <si>
    <t>FUEL</t>
  </si>
  <si>
    <t>0016-2361</t>
  </si>
  <si>
    <t>FUZZY SETS AND SYSTEMS</t>
  </si>
  <si>
    <t>FUZZY SET SYSTEM</t>
  </si>
  <si>
    <t>0165-0114</t>
  </si>
  <si>
    <t>IEEE CONTROL SYSTEMS MAGAZINE</t>
  </si>
  <si>
    <t>IEEE CONTROL SYST MAG</t>
  </si>
  <si>
    <t>1066-033X</t>
  </si>
  <si>
    <t>IEEE Circuits and Systems Magazine</t>
  </si>
  <si>
    <t>IEEE CIRCUITS SYST MAG</t>
  </si>
  <si>
    <t>1531-636X</t>
  </si>
  <si>
    <t>IEEE ELECTRON DEVICE LETTERS</t>
  </si>
  <si>
    <t>IEEE ELECTRON DEV LETT</t>
  </si>
  <si>
    <t>0741-3106</t>
  </si>
  <si>
    <t>IEEE INTELLIGENT SYSTEMS</t>
  </si>
  <si>
    <t>IEEE INTELL SYST</t>
  </si>
  <si>
    <t>1541-1672</t>
  </si>
  <si>
    <t>IEEE Industrial Electronics Magazine</t>
  </si>
  <si>
    <t>IEEE IND ELECTRON MAG</t>
  </si>
  <si>
    <t>1932-4529</t>
  </si>
  <si>
    <t>IEEE JOURNAL OF SELECTED TOPICS IN QUANTUM ELECTRONICS</t>
  </si>
  <si>
    <t>IEEE J SEL TOP QUANTUM ELECTR</t>
  </si>
  <si>
    <t>1077-260X</t>
  </si>
  <si>
    <t>IEEE JOURNAL OF SOLID-STATE CIRCUITS</t>
  </si>
  <si>
    <t>IEEE J SOLID-STATE CIRCUITS</t>
  </si>
  <si>
    <t>0018-9200</t>
  </si>
  <si>
    <t>IEEE Journal of Emerging and Selected Topics in Power Electronics</t>
  </si>
  <si>
    <t>IEEE J EMERG SEL TOP POWER EL</t>
  </si>
  <si>
    <t>2168-6777</t>
  </si>
  <si>
    <t>IEEE Journal of Photovoltaics</t>
  </si>
  <si>
    <t>IEEE J PHOTOVOLT</t>
  </si>
  <si>
    <t>2156-3381</t>
  </si>
  <si>
    <t>IEEE Journal of Selected Topics in Signal Processing</t>
  </si>
  <si>
    <t>IEEE J SEL TOP SIGNAL PROCESS</t>
  </si>
  <si>
    <t>1932-4553</t>
  </si>
  <si>
    <t>IEEE ROBOTICS &amp; AUTOMATION MAGAZINE</t>
  </si>
  <si>
    <t>IEEE ROBOT AUTOMAT</t>
  </si>
  <si>
    <t>1070-9932</t>
  </si>
  <si>
    <t>IEEE SIGNAL PROCESSING MAGAZINE</t>
  </si>
  <si>
    <t>IEEE SIGNAL PROCESS MAG</t>
  </si>
  <si>
    <t>1053-5888</t>
  </si>
  <si>
    <t>IEEE TRANSACTIONS ON ANTENNAS AND PROPAGATION</t>
  </si>
  <si>
    <t>IEEE TRANS ANTENNAS PROPAGAT</t>
  </si>
  <si>
    <t>0018-926X</t>
  </si>
  <si>
    <t>IEEE TRANSACTIONS ON AUTOMATIC CONTROL</t>
  </si>
  <si>
    <t>IEEE TRANS AUTOMAT CONTR</t>
  </si>
  <si>
    <t>0018-9286</t>
  </si>
  <si>
    <t>IEEE TRANSACTIONS ON BIOMEDICAL ENGINEERING</t>
  </si>
  <si>
    <t>IEEE TRANS BIOMED ENG</t>
  </si>
  <si>
    <t>0018-9294</t>
  </si>
  <si>
    <t>IEEE TRANSACTIONS ON CIRCUITS AND SYSTEMS FOR VIDEO TECHNOLOGY</t>
  </si>
  <si>
    <t>IEEE TRANS CIRC SYST VIDEO T</t>
  </si>
  <si>
    <t>1051-8215</t>
  </si>
  <si>
    <t>IEEE TRANSACTIONS ON CIRCUITS AND SYSTEMS I-REGULAR PAPERS</t>
  </si>
  <si>
    <t>IEEE TRANS CIRCUIT SYST-I</t>
  </si>
  <si>
    <t>1549-8328</t>
  </si>
  <si>
    <t>IEEE TRANSACTIONS ON CONTROL SYSTEMS TECHNOLOGY</t>
  </si>
  <si>
    <t>IEEE TRANS CONTROL SYST TECHN</t>
  </si>
  <si>
    <t>1063-6536</t>
  </si>
  <si>
    <t>IEEE TRANSACTIONS ON ELECTRON DEVICES</t>
  </si>
  <si>
    <t>IEEE TRANS ELECTRON DEVICES</t>
  </si>
  <si>
    <t>0018-9383</t>
  </si>
  <si>
    <t>IEEE TRANSACTIONS ON ENERGY CONVERSION</t>
  </si>
  <si>
    <t>IEEE TRANS ENERGY CONVERS</t>
  </si>
  <si>
    <t>0885-8969</t>
  </si>
  <si>
    <t>IEEE TRANSACTIONS ON FUZZY SYSTEMS</t>
  </si>
  <si>
    <t>IEEE TRANS FUZZY SYST</t>
  </si>
  <si>
    <t>1063-6706</t>
  </si>
  <si>
    <t>IEEE TRANSACTIONS ON IMAGE PROCESSING</t>
  </si>
  <si>
    <t>IEEE TRANS IMAGE PROCESSING</t>
  </si>
  <si>
    <t>1057-7149</t>
  </si>
  <si>
    <t>IEEE TRANSACTIONS ON INDUSTRIAL ELECTRONICS</t>
  </si>
  <si>
    <t>IEEE TRANS IND ELECTRON</t>
  </si>
  <si>
    <t>0278-0046</t>
  </si>
  <si>
    <t>IEEE TRANSACTIONS ON INTELLIGENT TRANSPORTATION SYSTEMS</t>
  </si>
  <si>
    <t>IEEE TRANS INTELL TRANSP SYST</t>
  </si>
  <si>
    <t>1524-9050</t>
  </si>
  <si>
    <t>IEEE TRANSACTIONS ON MICROWAVE THEORY AND TECHNIQUES</t>
  </si>
  <si>
    <t>IEEE TRANS MICROWAVE THEORY</t>
  </si>
  <si>
    <t>0018-9480</t>
  </si>
  <si>
    <t>IEEE TRANSACTIONS ON NEURAL SYSTEMS AND REHABILITATION ENGINEERING</t>
  </si>
  <si>
    <t>IEEE TRANS NEURAL SYST REH EN</t>
  </si>
  <si>
    <t>1534-4320</t>
  </si>
  <si>
    <t>IEEE TRANSACTIONS ON PATTERN ANALYSIS AND MACHINE INTELLIGENCE</t>
  </si>
  <si>
    <t>IEEE TRANS PATT ANAL MACH INT</t>
  </si>
  <si>
    <t>0162-8828</t>
  </si>
  <si>
    <t>IEEE TRANSACTIONS ON POWER ELECTRONICS</t>
  </si>
  <si>
    <t>IEEE TRANS POWER ELECT</t>
  </si>
  <si>
    <t>0885-8993</t>
  </si>
  <si>
    <t>IEEE TRANSACTIONS ON POWER SYSTEMS</t>
  </si>
  <si>
    <t>IEEE TRANS POWER SYST</t>
  </si>
  <si>
    <t>0885-8950</t>
  </si>
  <si>
    <t>IEEE TRANSACTIONS ON SIGNAL PROCESSING</t>
  </si>
  <si>
    <t>IEEE TRANS SIGNAL PROCESS</t>
  </si>
  <si>
    <t>1053-587X</t>
  </si>
  <si>
    <t>IEEE TRANSACTIONS ON VEHICULAR TECHNOLOGY</t>
  </si>
  <si>
    <t>IEEE TRANS VEH TECHNOL</t>
  </si>
  <si>
    <t>0018-9545</t>
  </si>
  <si>
    <t>IEEE Transactions on Automation Science and Engineering</t>
  </si>
  <si>
    <t>IEEE TRANS AUTOM SCI ENG</t>
  </si>
  <si>
    <t>1545-5955</t>
  </si>
  <si>
    <t>IEEE Transactions on Biomedical Circuits and Systems</t>
  </si>
  <si>
    <t>IEEE TRANS BIOMED CIRCUITS SY</t>
  </si>
  <si>
    <t>1932-4545</t>
  </si>
  <si>
    <t>IEEE Transactions on Industrial Informatics</t>
  </si>
  <si>
    <t>IEEE TRANS IND INFORM</t>
  </si>
  <si>
    <t>1551-3203</t>
  </si>
  <si>
    <t>IEEE Transactions on Robotics</t>
  </si>
  <si>
    <t>IEEE TRANS ROBOT</t>
  </si>
  <si>
    <t>1552-3098</t>
  </si>
  <si>
    <t>IEEE Transactions on Smart Grid</t>
  </si>
  <si>
    <t>IEEE TRANS SMART GRID</t>
  </si>
  <si>
    <t>1949-3053</t>
  </si>
  <si>
    <t>IEEE Transactions on Sustainable Energy</t>
  </si>
  <si>
    <t>IEEE TRANS SUSTAIN ENERGY</t>
  </si>
  <si>
    <t>1949-3029</t>
  </si>
  <si>
    <t>IEEE Transactions on Terahertz Science and Technology</t>
  </si>
  <si>
    <t>IEEE TRANS TERAHERTZ SCI TECH</t>
  </si>
  <si>
    <t>2156-342X</t>
  </si>
  <si>
    <t>IEEE-ACM Transactions on Audio Speech and Language Processing</t>
  </si>
  <si>
    <t>IEEE-ACM TRANS AUDIO SPEECH L</t>
  </si>
  <si>
    <t>2329-9290</t>
  </si>
  <si>
    <t>IEEE-ASME TRANSACTIONS ON MECHATRONICS</t>
  </si>
  <si>
    <t>IEEE-ASME TRANS MECHATRON</t>
  </si>
  <si>
    <t>1083-4435</t>
  </si>
  <si>
    <t>INDOOR AIR</t>
  </si>
  <si>
    <t>0905-6947</t>
  </si>
  <si>
    <t>INTERNATIONAL COMMUNICATIONS IN HEAT AND MASS TRANSFER</t>
  </si>
  <si>
    <t>INT COMMUN HEAT MASS TRANS</t>
  </si>
  <si>
    <t>0735-1933</t>
  </si>
  <si>
    <t>INTERNATIONAL JOURNAL OF COMPUTER VISION</t>
  </si>
  <si>
    <t>INT J COMPUT VISION</t>
  </si>
  <si>
    <t>0920-5691</t>
  </si>
  <si>
    <t>INTERNATIONAL JOURNAL OF ELECTRICAL POWER &amp; ENERGY SYSTEMS</t>
  </si>
  <si>
    <t>INT J ELEC POWER ENERG SYST</t>
  </si>
  <si>
    <t>0142-0615</t>
  </si>
  <si>
    <t>INTERNATIONAL JOURNAL OF ENERGY RESEARCH</t>
  </si>
  <si>
    <t>INT J ENERG RES</t>
  </si>
  <si>
    <t>0363-907X</t>
  </si>
  <si>
    <t>INTERNATIONAL JOURNAL OF ENGINEERING SCIENCE</t>
  </si>
  <si>
    <t>INT J ENG SCI</t>
  </si>
  <si>
    <t>0020-7225</t>
  </si>
  <si>
    <t>INTERNATIONAL JOURNAL OF HEAT AND MASS TRANSFER</t>
  </si>
  <si>
    <t>INT J HEAT MASS TRANSFER</t>
  </si>
  <si>
    <t>0017-9310</t>
  </si>
  <si>
    <t>INTERNATIONAL JOURNAL OF HYDROGEN ENERGY</t>
  </si>
  <si>
    <t>INT J HYDROGEN ENERG</t>
  </si>
  <si>
    <t>0360-3199</t>
  </si>
  <si>
    <t>INTERNATIONAL JOURNAL OF IMPACT ENGINEERING</t>
  </si>
  <si>
    <t>INT J IMPACT ENG</t>
  </si>
  <si>
    <t>0734-743X</t>
  </si>
  <si>
    <t>INTERNATIONAL JOURNAL OF LIFE CYCLE ASSESSMENT</t>
  </si>
  <si>
    <t>INT J LIFE CYCLE ASSESS</t>
  </si>
  <si>
    <t>0948-3349</t>
  </si>
  <si>
    <t>INTERNATIONAL JOURNAL OF MACHINE TOOLS &amp; MANUFACTURE</t>
  </si>
  <si>
    <t>INT J MACH TOOL MANUF</t>
  </si>
  <si>
    <t>0890-6955</t>
  </si>
  <si>
    <t>INTERNATIONAL JOURNAL OF MECHANICAL SCIENCES</t>
  </si>
  <si>
    <t>INT J MECH SCI</t>
  </si>
  <si>
    <t>0020-7403</t>
  </si>
  <si>
    <t>INTERNATIONAL JOURNAL OF PLASTICITY</t>
  </si>
  <si>
    <t>INT J PLASTICITY</t>
  </si>
  <si>
    <t>0749-6419</t>
  </si>
  <si>
    <t>INTERNATIONAL JOURNAL OF PRODUCTION ECONOMICS</t>
  </si>
  <si>
    <t>INT J PROD ECON</t>
  </si>
  <si>
    <t>0925-5273</t>
  </si>
  <si>
    <t>INTERNATIONAL JOURNAL OF ROBOTICS RESEARCH</t>
  </si>
  <si>
    <t>INT J ROBOT RES</t>
  </si>
  <si>
    <t>0278-3649</t>
  </si>
  <si>
    <t>INTERNATIONAL JOURNAL OF ROBUST AND NONLINEAR CONTROL</t>
  </si>
  <si>
    <t>INT J ROBUST NONLINEAR CONTR</t>
  </si>
  <si>
    <t>1049-8923</t>
  </si>
  <si>
    <t>INTERNATIONAL JOURNAL OF THERMAL SCIENCES</t>
  </si>
  <si>
    <t>INT J THERM SCI</t>
  </si>
  <si>
    <t>1290-0729</t>
  </si>
  <si>
    <t>ISA TRANSACTIONS</t>
  </si>
  <si>
    <t>ISA TRANS</t>
  </si>
  <si>
    <t>0019-0578</t>
  </si>
  <si>
    <t>International Journal of Greenhouse Gas Control</t>
  </si>
  <si>
    <t>INT J GREENH GAS CONTROL</t>
  </si>
  <si>
    <t>1750-5836</t>
  </si>
  <si>
    <t>International Journal of Precision Engineering and Manufacturing-Green Technology</t>
  </si>
  <si>
    <t>INT J PRECIS ENG MANUF-GR TEC</t>
  </si>
  <si>
    <t>2288-6206</t>
  </si>
  <si>
    <t>JOURNAL OF CLEANER PRODUCTION</t>
  </si>
  <si>
    <t>J CLEAN PROD</t>
  </si>
  <si>
    <t>0959-6526</t>
  </si>
  <si>
    <t>JOURNAL OF ENGINEERING AND TECHNOLOGY MANAGEMENT</t>
  </si>
  <si>
    <t>J ENG TECHNOL MANAGE</t>
  </si>
  <si>
    <t>0923-4748</t>
  </si>
  <si>
    <t>JOURNAL OF ENGINEERING EDUCATION</t>
  </si>
  <si>
    <t>J ENG EDUC</t>
  </si>
  <si>
    <t>1069-4730</t>
  </si>
  <si>
    <t>JOURNAL OF FLUID MECHANICS</t>
  </si>
  <si>
    <t>J FLUID MECH</t>
  </si>
  <si>
    <t>0022-1120</t>
  </si>
  <si>
    <t>JOURNAL OF GLOBAL OPTIMIZATION</t>
  </si>
  <si>
    <t>J GLOBAL OPTIM</t>
  </si>
  <si>
    <t>0925-5001</t>
  </si>
  <si>
    <t>JOURNAL OF HAZARDOUS MATERIALS</t>
  </si>
  <si>
    <t>J HAZARD MATER</t>
  </si>
  <si>
    <t>0304-3894</t>
  </si>
  <si>
    <t>JOURNAL OF HYDROLOGY</t>
  </si>
  <si>
    <t>J HYDROL</t>
  </si>
  <si>
    <t>0022-1694</t>
  </si>
  <si>
    <t>JOURNAL OF LIGHTWAVE TECHNOLOGY</t>
  </si>
  <si>
    <t>J LIGHTWAVE TECHNOL</t>
  </si>
  <si>
    <t>0733-8724</t>
  </si>
  <si>
    <t>JOURNAL OF OPTIMIZATION THEORY AND APPLICATIONS</t>
  </si>
  <si>
    <t>J OPTIMIZ THEOR APPL</t>
  </si>
  <si>
    <t>0022-3239</t>
  </si>
  <si>
    <t>JOURNAL OF PROCESS CONTROL</t>
  </si>
  <si>
    <t>J PROCESS CONTROL</t>
  </si>
  <si>
    <t>0959-1524</t>
  </si>
  <si>
    <t>JOURNAL OF THE FRANKLIN INSTITUTE-ENGINEERING AND APPLIED MATHEMATICS</t>
  </si>
  <si>
    <t>J FRANKLIN INST-ENG APPL MATH</t>
  </si>
  <si>
    <t>0016-0032</t>
  </si>
  <si>
    <t>JOURNAL OF THE MECHANICS AND PHYSICS OF SOLIDS</t>
  </si>
  <si>
    <t>J MECH PHYS SOLIDS</t>
  </si>
  <si>
    <t>0022-5096</t>
  </si>
  <si>
    <t>JOURNAL OF VIBRATION AND CONTROL</t>
  </si>
  <si>
    <t>J VIB CONTROL</t>
  </si>
  <si>
    <t>1077-5463</t>
  </si>
  <si>
    <t>MECHANICAL SYSTEMS AND SIGNAL PROCESSING</t>
  </si>
  <si>
    <t>MECH SYST SIGNAL PROCESS</t>
  </si>
  <si>
    <t>0888-3270</t>
  </si>
  <si>
    <t>Microfluidics and Nanofluidics</t>
  </si>
  <si>
    <t>MICROFLUID NANOFLUID</t>
  </si>
  <si>
    <t>1613-4982</t>
  </si>
  <si>
    <t>NETWORKS &amp; SPATIAL ECONOMICS</t>
  </si>
  <si>
    <t>NETW SPAT ECON</t>
  </si>
  <si>
    <t>1566-113X</t>
  </si>
  <si>
    <t>NONLINEAR DYNAMICS</t>
  </si>
  <si>
    <t>0924-090X</t>
  </si>
  <si>
    <t>OPERATIONS RESEARCH</t>
  </si>
  <si>
    <t>OPER RES</t>
  </si>
  <si>
    <t>0030-364X</t>
  </si>
  <si>
    <t>PATTERN RECOGNITION</t>
  </si>
  <si>
    <t>PATT RECOG</t>
  </si>
  <si>
    <t>0031-3203</t>
  </si>
  <si>
    <t>PROCEEDINGS OF THE COMBUSTION INSTITUTE</t>
  </si>
  <si>
    <t>PROC COMBUST INST</t>
  </si>
  <si>
    <t>1540-7489</t>
  </si>
  <si>
    <t>PROCEEDINGS OF THE IEEE</t>
  </si>
  <si>
    <t>PROC IEEE</t>
  </si>
  <si>
    <t>0018-9219</t>
  </si>
  <si>
    <t>PRODUCTION AND OPERATIONS MANAGEMENT</t>
  </si>
  <si>
    <t>PROD OPER MANAG</t>
  </si>
  <si>
    <t>1059-1478</t>
  </si>
  <si>
    <t>PROGRESS IN AEROSPACE SCIENCES</t>
  </si>
  <si>
    <t>PROG AEROSP SCI</t>
  </si>
  <si>
    <t>0376-0421</t>
  </si>
  <si>
    <t>PROGRESS IN ENERGY AND COMBUSTION SCIENCE</t>
  </si>
  <si>
    <t>PROG ENERG COMBUST SCI</t>
  </si>
  <si>
    <t>0360-1285</t>
  </si>
  <si>
    <t>PROGRESS IN PHOTOVOLTAICS</t>
  </si>
  <si>
    <t>PROG PHOTOVOLTAICS</t>
  </si>
  <si>
    <t>1062-7995</t>
  </si>
  <si>
    <t>PROGRESS IN QUANTUM ELECTRONICS</t>
  </si>
  <si>
    <t>PROG QUANTUM ELECTRON</t>
  </si>
  <si>
    <t>0079-6727</t>
  </si>
  <si>
    <t>RELIABILITY ENGINEERING &amp; SYSTEM SAFETY</t>
  </si>
  <si>
    <t>RELIAB ENG SYST SAFETY</t>
  </si>
  <si>
    <t>0951-8320</t>
  </si>
  <si>
    <t>RENEWABLE &amp; SUSTAINABLE ENERGY REVIEWS</t>
  </si>
  <si>
    <t>RENEW SUSTAIN ENERGY REV</t>
  </si>
  <si>
    <t>1364-0321</t>
  </si>
  <si>
    <t>RENEWABLE ENERGY</t>
  </si>
  <si>
    <t>0960-1481</t>
  </si>
  <si>
    <t>SAFETY SCIENCE</t>
  </si>
  <si>
    <t>SAF SCI</t>
  </si>
  <si>
    <t>0925-7535</t>
  </si>
  <si>
    <t>SIAM JOURNAL ON CONTROL AND OPTIMIZATION</t>
  </si>
  <si>
    <t>SIAM J CONTR OPTIMIZAT</t>
  </si>
  <si>
    <t>0363-0129</t>
  </si>
  <si>
    <t>SIGNAL PROCESSING</t>
  </si>
  <si>
    <t>SIGNAL PROCESS</t>
  </si>
  <si>
    <t>0165-1684</t>
  </si>
  <si>
    <t>SOLAR ENERGY</t>
  </si>
  <si>
    <t>SOLAR ENERG</t>
  </si>
  <si>
    <t>0038-092X</t>
  </si>
  <si>
    <t>STRUCTURAL HEALTH MONITORING-AN INTERNATIONAL JOURNAL</t>
  </si>
  <si>
    <t>STRUCT HEALTH MONIT</t>
  </si>
  <si>
    <t>1475-9217</t>
  </si>
  <si>
    <t>Soft Robotics</t>
  </si>
  <si>
    <t>SOFT ROBOT</t>
  </si>
  <si>
    <t>2169-5172</t>
  </si>
  <si>
    <t>TECHNOVATION</t>
  </si>
  <si>
    <t>0166-4972</t>
  </si>
  <si>
    <t>TRANSPORTATION RESEARCH PART B-METHODOLOGICAL</t>
  </si>
  <si>
    <t>TRANSP RES PT B-METHOD</t>
  </si>
  <si>
    <t>0191-2615</t>
  </si>
  <si>
    <t>TRANSPORTATION RESEARCH PART C-EMERGING TECHNOLOGIES</t>
  </si>
  <si>
    <t>TRANSPORT RES C-EMERG TECHNOL</t>
  </si>
  <si>
    <t>0968-090X</t>
  </si>
  <si>
    <t>TRANSPORTATION RESEARCH PART E-LOGISTICS AND TRANSPORTATION REVIEW</t>
  </si>
  <si>
    <t>TRANSP RES PT E-LOGIST TRANSP</t>
  </si>
  <si>
    <t>1366-5545</t>
  </si>
  <si>
    <t>Transportmetrica B-Transport Dynamics</t>
  </si>
  <si>
    <t>TRANSPORTMETRICA B</t>
  </si>
  <si>
    <t>2168-0566</t>
  </si>
  <si>
    <t>WASTE MANAGEMENT</t>
  </si>
  <si>
    <t>0956-053X</t>
  </si>
  <si>
    <t>WIND ENERGY</t>
  </si>
  <si>
    <t>1095-4244</t>
  </si>
  <si>
    <t>ZAMM-Zeitschrift fur Angewandte Mathematik und Mechanik</t>
  </si>
  <si>
    <t>ZAMM-Z ANGEW MATH MECH</t>
  </si>
  <si>
    <t>0044-2267</t>
  </si>
  <si>
    <t>IMMUNOLOGY</t>
  </si>
  <si>
    <t>AIDS</t>
  </si>
  <si>
    <t>0269-9370</t>
  </si>
  <si>
    <t>ALLERGY</t>
  </si>
  <si>
    <t>0105-4538</t>
  </si>
  <si>
    <t>AUTOIMMUNITY REVIEWS</t>
  </si>
  <si>
    <t>AUTOIMMUN REV</t>
  </si>
  <si>
    <t>1568-9972</t>
  </si>
  <si>
    <t>Advances in Immunology</t>
  </si>
  <si>
    <t>ADVAN IMMUNOL</t>
  </si>
  <si>
    <t>0065-2776</t>
  </si>
  <si>
    <t>Annual Review of Immunology</t>
  </si>
  <si>
    <t>ANNU REV IMMUNOL</t>
  </si>
  <si>
    <t>0732-0582</t>
  </si>
  <si>
    <t>BIOLOGY OF BLOOD AND MARROW TRANSPLANTATION</t>
  </si>
  <si>
    <t>BIOL BLOOD MARROW TRANSPLANT</t>
  </si>
  <si>
    <t>1083-8791</t>
  </si>
  <si>
    <t>BONE MARROW TRANSPLANTATION</t>
  </si>
  <si>
    <t>BONE MARROW TRANSPLANT</t>
  </si>
  <si>
    <t>0268-3369</t>
  </si>
  <si>
    <t>CANCER IMMUNOLOGY IMMUNOTHERAPY</t>
  </si>
  <si>
    <t>CANCER IMMUNOL IMMUNOTHER</t>
  </si>
  <si>
    <t>0340-7004</t>
  </si>
  <si>
    <t>CLINICAL AND EXPERIMENTAL ALLERGY</t>
  </si>
  <si>
    <t>CLIN EXPERIMENT ALLERGY</t>
  </si>
  <si>
    <t>0954-7894</t>
  </si>
  <si>
    <t>CLINICAL IMMUNOLOGY</t>
  </si>
  <si>
    <t>CLIN IMMUNOL</t>
  </si>
  <si>
    <t>1521-6616</t>
  </si>
  <si>
    <t>CLINICAL INFECTIOUS DISEASES</t>
  </si>
  <si>
    <t>CLIN INFECT DIS</t>
  </si>
  <si>
    <t>1058-4838</t>
  </si>
  <si>
    <t>CLINICAL MICROBIOLOGY AND INFECTION</t>
  </si>
  <si>
    <t>CLIN MICROBIOL INFECT</t>
  </si>
  <si>
    <t>1198-743X</t>
  </si>
  <si>
    <t>CLINICAL REVIEWS IN ALLERGY &amp; IMMUNOLOGY</t>
  </si>
  <si>
    <t>CLIN REV ALLERGY IMMUNOL</t>
  </si>
  <si>
    <t>1080-0549</t>
  </si>
  <si>
    <t>CRITICAL REVIEWS IN IMMUNOLOGY</t>
  </si>
  <si>
    <t>CRIT REV IMMUN</t>
  </si>
  <si>
    <t>1040-8401</t>
  </si>
  <si>
    <t>CURRENT OPINION IN IMMUNOLOGY</t>
  </si>
  <si>
    <t>CURR OPIN IMMUNOL</t>
  </si>
  <si>
    <t>0952-7915</t>
  </si>
  <si>
    <t>CURRENT OPINION IN INFECTIOUS DISEASES</t>
  </si>
  <si>
    <t>CURR OPIN INFECT DIS</t>
  </si>
  <si>
    <t>0951-7375</t>
  </si>
  <si>
    <t>Cellular &amp; Molecular Immunology</t>
  </si>
  <si>
    <t>CELL MOL IMMUNOL</t>
  </si>
  <si>
    <t>1672-7681</t>
  </si>
  <si>
    <t>Current HIV/AIDS Reports</t>
  </si>
  <si>
    <t>CURR HIV-AIDS REP</t>
  </si>
  <si>
    <t>1548-3568</t>
  </si>
  <si>
    <t>Current Opinion in HIV and AIDS</t>
  </si>
  <si>
    <t>CURR OPIN HIV AIDS</t>
  </si>
  <si>
    <t>1746-630X</t>
  </si>
  <si>
    <t>Current Topics in Microbiology and Immunology</t>
  </si>
  <si>
    <t>CURR TOPICS MICROBIOL IMMUNOL</t>
  </si>
  <si>
    <t>0070-217X</t>
  </si>
  <si>
    <t>DEVELOPMENTAL AND COMPARATIVE IMMUNOLOGY</t>
  </si>
  <si>
    <t>DEVELOP COMP IMMUNOL</t>
  </si>
  <si>
    <t>0145-305X</t>
  </si>
  <si>
    <t>Discovery Medicine</t>
  </si>
  <si>
    <t>DISCOV MED</t>
  </si>
  <si>
    <t>1539-6509</t>
  </si>
  <si>
    <t>EMERGING INFECTIOUS DISEASES</t>
  </si>
  <si>
    <t>EMERG INFECT DIS</t>
  </si>
  <si>
    <t>1080-6040</t>
  </si>
  <si>
    <t>EUROPEAN JOURNAL OF IMMUNOLOGY</t>
  </si>
  <si>
    <t>EUR J IMMUNOL</t>
  </si>
  <si>
    <t>0014-2980</t>
  </si>
  <si>
    <t>EXERCISE IMMUNOLOGY REVIEW</t>
  </si>
  <si>
    <t>EXERC IMMUNOL REV</t>
  </si>
  <si>
    <t>1077-5552</t>
  </si>
  <si>
    <t>Eurosurveillance</t>
  </si>
  <si>
    <t>EUROSURVEILLANCE</t>
  </si>
  <si>
    <t>1560-7917</t>
  </si>
  <si>
    <t>Expert Review of Vaccines</t>
  </si>
  <si>
    <t>EXPERT REV VACCINES</t>
  </si>
  <si>
    <t>1476-0584</t>
  </si>
  <si>
    <t>Frontiers in Immunology</t>
  </si>
  <si>
    <t>FRONT IMMUNOL</t>
  </si>
  <si>
    <t>1664-3224</t>
  </si>
  <si>
    <t>HIV MEDICINE</t>
  </si>
  <si>
    <t>HIV MED</t>
  </si>
  <si>
    <t>1464-2662</t>
  </si>
  <si>
    <t>IMMUNITY</t>
  </si>
  <si>
    <t>1074-7613</t>
  </si>
  <si>
    <t>IMMUNOLOGICAL REVIEWS</t>
  </si>
  <si>
    <t>IMMUNOL REV</t>
  </si>
  <si>
    <t>0105-2896</t>
  </si>
  <si>
    <t>IMMUNOLOGY AND CELL BIOLOGY</t>
  </si>
  <si>
    <t>IMMUN CELL BIOL</t>
  </si>
  <si>
    <t>0818-9641</t>
  </si>
  <si>
    <t>0019-2805</t>
  </si>
  <si>
    <t>INFECTION AND IMMUNITY</t>
  </si>
  <si>
    <t>INFEC IMMUNITY</t>
  </si>
  <si>
    <t>0019-9567</t>
  </si>
  <si>
    <t>INTERNATIONAL REVIEWS OF IMMUNOLOGY</t>
  </si>
  <si>
    <t>INT REV IMMUNOL</t>
  </si>
  <si>
    <t>0883-0185</t>
  </si>
  <si>
    <t>JAIDS-JOURNAL OF ACQUIRED IMMUNE DEFICIENCY SYNDROMES</t>
  </si>
  <si>
    <t>JAIDS</t>
  </si>
  <si>
    <t>1525-4135</t>
  </si>
  <si>
    <t>JOURNAL OF ALLERGY AND CLINICAL IMMUNOLOGY</t>
  </si>
  <si>
    <t>J ALLERG CLIN IMMUNOL</t>
  </si>
  <si>
    <t>0091-6749</t>
  </si>
  <si>
    <t>JOURNAL OF AUTOIMMUNITY</t>
  </si>
  <si>
    <t>J AUTOIMMUN</t>
  </si>
  <si>
    <t>0896-8411</t>
  </si>
  <si>
    <t>JOURNAL OF EXPERIMENTAL MEDICINE</t>
  </si>
  <si>
    <t>J EXP MED</t>
  </si>
  <si>
    <t>0022-1007</t>
  </si>
  <si>
    <t>JOURNAL OF IMMUNOLOGY</t>
  </si>
  <si>
    <t>J IMMUNOL</t>
  </si>
  <si>
    <t>0022-1767</t>
  </si>
  <si>
    <t>JOURNAL OF IMMUNOTHERAPY</t>
  </si>
  <si>
    <t>J IMMUNOTHER</t>
  </si>
  <si>
    <t>1524-9557</t>
  </si>
  <si>
    <t>JOURNAL OF INFECTION</t>
  </si>
  <si>
    <t>J INFECTION</t>
  </si>
  <si>
    <t>0163-4453</t>
  </si>
  <si>
    <t>JOURNAL OF INFECTIOUS DISEASES</t>
  </si>
  <si>
    <t>J INFEC DIS</t>
  </si>
  <si>
    <t>0022-1899</t>
  </si>
  <si>
    <t>JOURNAL OF LEUKOCYTE BIOLOGY</t>
  </si>
  <si>
    <t>J LEUKOCYTE BIOL</t>
  </si>
  <si>
    <t>0741-5400</t>
  </si>
  <si>
    <t>JOURNAL OF VIRAL HEPATITIS</t>
  </si>
  <si>
    <t>J VIRAL HEPATITIS</t>
  </si>
  <si>
    <t>1352-0504</t>
  </si>
  <si>
    <t>Journal of Allergy and Clinical Immunology-In Practice</t>
  </si>
  <si>
    <t>J ALLERGY CLIN IMMUNOL-PRACT</t>
  </si>
  <si>
    <t>2213-2198</t>
  </si>
  <si>
    <t>Journal of Innate Immunity</t>
  </si>
  <si>
    <t>J INNATE IMMUN</t>
  </si>
  <si>
    <t>1662-811X</t>
  </si>
  <si>
    <t>Journal of the International AIDS Society</t>
  </si>
  <si>
    <t>J INT AIDS SOC</t>
  </si>
  <si>
    <t>1758-2652</t>
  </si>
  <si>
    <t>LANCET INFECTIOUS DISEASES</t>
  </si>
  <si>
    <t>LANCET INFECT DIS</t>
  </si>
  <si>
    <t>1473-3099</t>
  </si>
  <si>
    <t>Lancet HIV</t>
  </si>
  <si>
    <t>LANCET HIV</t>
  </si>
  <si>
    <t>2352-3018</t>
  </si>
  <si>
    <t>Mucosal Immunology</t>
  </si>
  <si>
    <t>MUCOSAL IMMUNOL</t>
  </si>
  <si>
    <t>1933-0219</t>
  </si>
  <si>
    <t>NATURE IMMUNOLOGY</t>
  </si>
  <si>
    <t>NAT IMMUNOL</t>
  </si>
  <si>
    <t>1529-2908</t>
  </si>
  <si>
    <t>NATURE REVIEWS IMMUNOLOGY</t>
  </si>
  <si>
    <t>NAT REV IMMUNOL</t>
  </si>
  <si>
    <t>1474-1733</t>
  </si>
  <si>
    <t>PEDIATRIC ALLERGY AND IMMUNOLOGY</t>
  </si>
  <si>
    <t>PEDIATR ALLERGY IMMUNOL</t>
  </si>
  <si>
    <t>0905-6157</t>
  </si>
  <si>
    <t>PLoS Neglected Tropical Diseases</t>
  </si>
  <si>
    <t>PLOS NEGLECTED TROP DIS</t>
  </si>
  <si>
    <t>1935-2735</t>
  </si>
  <si>
    <t>SEMINARS IN IMMUNOLOGY</t>
  </si>
  <si>
    <t>SEMIN IMMUNOL</t>
  </si>
  <si>
    <t>1044-5323</t>
  </si>
  <si>
    <t>Seminars in Immunopathology</t>
  </si>
  <si>
    <t>SEMIN IMMUNOPATHOL</t>
  </si>
  <si>
    <t>1863-2297</t>
  </si>
  <si>
    <t>TRENDS IN IMMUNOLOGY</t>
  </si>
  <si>
    <t>TRENDS IMMUNOL</t>
  </si>
  <si>
    <t>1471-4906</t>
  </si>
  <si>
    <t>VACCINE</t>
  </si>
  <si>
    <t>0264-410X</t>
  </si>
  <si>
    <t>Virulence</t>
  </si>
  <si>
    <t>VIRULENCE</t>
  </si>
  <si>
    <t>2150-5594</t>
  </si>
  <si>
    <t>mAbs</t>
  </si>
  <si>
    <t>MABS</t>
  </si>
  <si>
    <t>1942-0862</t>
  </si>
  <si>
    <t>2D Materials</t>
  </si>
  <si>
    <t>2D MATER</t>
  </si>
  <si>
    <t>2053-1583</t>
  </si>
  <si>
    <t>MATERIALS SCIENCE</t>
  </si>
  <si>
    <t>ACS Applied Materials &amp; Interfaces</t>
  </si>
  <si>
    <t>ACS APPL MATER INTERFACES</t>
  </si>
  <si>
    <t>1944-8244</t>
  </si>
  <si>
    <t>ACTA MATERIALIA</t>
  </si>
  <si>
    <t>ACTA MATER</t>
  </si>
  <si>
    <t>1359-6454</t>
  </si>
  <si>
    <t>ADVANCED FUNCTIONAL MATERIALS</t>
  </si>
  <si>
    <t>ADV FUNCT MATER</t>
  </si>
  <si>
    <t>1616-301X</t>
  </si>
  <si>
    <t>ADVANCED MATERIALS</t>
  </si>
  <si>
    <t>ADVAN MATER</t>
  </si>
  <si>
    <t>0935-9648</t>
  </si>
  <si>
    <t>APL Materials</t>
  </si>
  <si>
    <t>APL MATER</t>
  </si>
  <si>
    <t>2166-532X</t>
  </si>
  <si>
    <t>APPLIED SURFACE SCIENCE</t>
  </si>
  <si>
    <t>APPL SURF SCI</t>
  </si>
  <si>
    <t>0169-4332</t>
  </si>
  <si>
    <t>Acta Biomaterialia</t>
  </si>
  <si>
    <t>ACTA BIOMATER</t>
  </si>
  <si>
    <t>1742-7061</t>
  </si>
  <si>
    <t>Advanced Energy Materials</t>
  </si>
  <si>
    <t>ADV ENERGY MATER</t>
  </si>
  <si>
    <t>1614-6832</t>
  </si>
  <si>
    <t>Advanced Healthcare Materials</t>
  </si>
  <si>
    <t>ADV HEALTHC MATER</t>
  </si>
  <si>
    <t>2192-2640</t>
  </si>
  <si>
    <t>Advanced Materials Interfaces</t>
  </si>
  <si>
    <t>ADV MATER INTERFACES</t>
  </si>
  <si>
    <t>2196-7350</t>
  </si>
  <si>
    <t>Advanced Optical Materials</t>
  </si>
  <si>
    <t>ADV OPT MATER</t>
  </si>
  <si>
    <t>2195-1071</t>
  </si>
  <si>
    <t>Annual Review of Materials Research</t>
  </si>
  <si>
    <t>ANNU REV MATER RES</t>
  </si>
  <si>
    <t>1531-7331</t>
  </si>
  <si>
    <t>BIOMATERIALS</t>
  </si>
  <si>
    <t>0142-9612</t>
  </si>
  <si>
    <t>Beilstein Journal of Nanotechnology</t>
  </si>
  <si>
    <t>BEILSTEIN J NANOTECHNOL</t>
  </si>
  <si>
    <t>2190-4286</t>
  </si>
  <si>
    <t>Biofabrication</t>
  </si>
  <si>
    <t>BIOFABRICATION</t>
  </si>
  <si>
    <t>1758-5082</t>
  </si>
  <si>
    <t>Biointerphases</t>
  </si>
  <si>
    <t>BIOINTERPHASES</t>
  </si>
  <si>
    <t>1934-8630</t>
  </si>
  <si>
    <t>Biomaterials Science</t>
  </si>
  <si>
    <t>BIOMATER SCI</t>
  </si>
  <si>
    <t>2047-4830</t>
  </si>
  <si>
    <t>Biomedical Materials</t>
  </si>
  <si>
    <t>BIOMED MATER</t>
  </si>
  <si>
    <t>1748-6041</t>
  </si>
  <si>
    <t>CELLULOSE</t>
  </si>
  <si>
    <t>0969-0239</t>
  </si>
  <si>
    <t>CEMENT &amp; CONCRETE COMPOSITES</t>
  </si>
  <si>
    <t>CEMENT CONCRETE COMPOSITES</t>
  </si>
  <si>
    <t>0958-9465</t>
  </si>
  <si>
    <t>CEMENT AND CONCRETE RESEARCH</t>
  </si>
  <si>
    <t>CEM CONCR RES</t>
  </si>
  <si>
    <t>0008-8846</t>
  </si>
  <si>
    <t>CERAMICS INTERNATIONAL</t>
  </si>
  <si>
    <t>CERAM INT</t>
  </si>
  <si>
    <t>0272-8842</t>
  </si>
  <si>
    <t>CHEMISTRY OF MATERIALS</t>
  </si>
  <si>
    <t>CHEM MATER</t>
  </si>
  <si>
    <t>0897-4756</t>
  </si>
  <si>
    <t>COMPOSITE STRUCTURES</t>
  </si>
  <si>
    <t>COMPOS STRUCT</t>
  </si>
  <si>
    <t>0263-8223</t>
  </si>
  <si>
    <t>COMPOSITES PART A-APPLIED SCIENCE AND MANUFACTURING</t>
  </si>
  <si>
    <t>COMPOS PART A-APPL SCI MANUF</t>
  </si>
  <si>
    <t>1359-835X</t>
  </si>
  <si>
    <t>COMPOSITES PART B-ENGINEERING</t>
  </si>
  <si>
    <t>COMPOS PART B-ENG</t>
  </si>
  <si>
    <t>1359-8368</t>
  </si>
  <si>
    <t>COMPOSITES SCIENCE AND TECHNOLOGY</t>
  </si>
  <si>
    <t>COMPOSITES SCI TECHNOL</t>
  </si>
  <si>
    <t>0266-3538</t>
  </si>
  <si>
    <t>CONSTRUCTION AND BUILDING MATERIALS</t>
  </si>
  <si>
    <t>CONSTR BUILD MATER</t>
  </si>
  <si>
    <t>0950-0618</t>
  </si>
  <si>
    <t>CORROSION SCIENCE</t>
  </si>
  <si>
    <t>CORROS SCI</t>
  </si>
  <si>
    <t>0010-938X</t>
  </si>
  <si>
    <t>CURRENT OPINION IN SOLID STATE &amp; MATERIALS SCIENCE</t>
  </si>
  <si>
    <t>CURR OPIN SOLID STATE MAT SCI</t>
  </si>
  <si>
    <t>1359-0286</t>
  </si>
  <si>
    <t>EUROPEAN CELLS &amp; MATERIALS</t>
  </si>
  <si>
    <t>EUR CELLS MATER</t>
  </si>
  <si>
    <t>1473-2262</t>
  </si>
  <si>
    <t>Electronic Materials Letters</t>
  </si>
  <si>
    <t>ELECTRON MATER LETT</t>
  </si>
  <si>
    <t>1738-8090</t>
  </si>
  <si>
    <t>HYDROMETALLURGY</t>
  </si>
  <si>
    <t>0304-386X</t>
  </si>
  <si>
    <t>INTERMETALLICS</t>
  </si>
  <si>
    <t>0966-9795</t>
  </si>
  <si>
    <t>INTERNATIONAL MATERIALS REVIEWS</t>
  </si>
  <si>
    <t>INT MATER REV</t>
  </si>
  <si>
    <t>0950-6608</t>
  </si>
  <si>
    <t>International Journal of Polymeric Materials and Polymeric Biomaterials</t>
  </si>
  <si>
    <t>INT J POLYM MATER POLYM BIOMA</t>
  </si>
  <si>
    <t>0091-4037</t>
  </si>
  <si>
    <t>JOURNAL OF ALLOYS AND COMPOUNDS</t>
  </si>
  <si>
    <t>J ALLOYS COMPOUNDS</t>
  </si>
  <si>
    <t>0925-8388</t>
  </si>
  <si>
    <t>JOURNAL OF BIOACTIVE AND COMPATIBLE POLYMERS</t>
  </si>
  <si>
    <t>J BIOACT COMPAT POLYM</t>
  </si>
  <si>
    <t>0883-9115</t>
  </si>
  <si>
    <t>JOURNAL OF BIOMEDICAL MATERIALS RESEARCH PART A</t>
  </si>
  <si>
    <t>J BIOMED MATER RES PART A</t>
  </si>
  <si>
    <t>1549-3296</t>
  </si>
  <si>
    <t>JOURNAL OF BIOMEDICAL MATERIALS RESEARCH PART B-APPLIED BIOMATERIALS</t>
  </si>
  <si>
    <t>J BIOMED MATER RES PART B</t>
  </si>
  <si>
    <t>1552-4973</t>
  </si>
  <si>
    <t>JOURNAL OF COMPOSITES FOR CONSTRUCTION</t>
  </si>
  <si>
    <t>J COMPOS CONSTR</t>
  </si>
  <si>
    <t>1090-0268</t>
  </si>
  <si>
    <t>JOURNAL OF MATERIALS PROCESSING TECHNOLOGY</t>
  </si>
  <si>
    <t>J MATER PROCESS TECHNOL</t>
  </si>
  <si>
    <t>0924-0136</t>
  </si>
  <si>
    <t>JOURNAL OF MATERIALS SCIENCE-MATERIALS IN MEDICINE</t>
  </si>
  <si>
    <t>J MATER SCI-MATER MED</t>
  </si>
  <si>
    <t>0957-4530</t>
  </si>
  <si>
    <t>JOURNAL OF MATERIALS SCIENCE</t>
  </si>
  <si>
    <t>J MATER SCI</t>
  </si>
  <si>
    <t>0022-2461</t>
  </si>
  <si>
    <t>JOURNAL OF NANOPARTICLE RESEARCH</t>
  </si>
  <si>
    <t>J NANOPART RES</t>
  </si>
  <si>
    <t>1388-0764</t>
  </si>
  <si>
    <t>JOURNAL OF POWER SOURCES</t>
  </si>
  <si>
    <t>J POWER SOURCES</t>
  </si>
  <si>
    <t>0378-7753</t>
  </si>
  <si>
    <t>JOURNAL OF THE AMERICAN CERAMIC SOCIETY</t>
  </si>
  <si>
    <t>J AMER CERAM SOC</t>
  </si>
  <si>
    <t>0002-7820</t>
  </si>
  <si>
    <t>JOURNAL OF THE EUROPEAN CERAMIC SOCIETY</t>
  </si>
  <si>
    <t>J EUR CERAM SOC</t>
  </si>
  <si>
    <t>0955-2219</t>
  </si>
  <si>
    <t>Journal of Materials Chemistry A</t>
  </si>
  <si>
    <t>J MATER CHEM A</t>
  </si>
  <si>
    <t>2050-7488</t>
  </si>
  <si>
    <t>Journal of Materials Chemistry B</t>
  </si>
  <si>
    <t>J MATER CHEM B</t>
  </si>
  <si>
    <t>2050-750X</t>
  </si>
  <si>
    <t>Journal of Materials Chemistry C</t>
  </si>
  <si>
    <t>J MATER CHEM C</t>
  </si>
  <si>
    <t>2050-7526</t>
  </si>
  <si>
    <t>Journal of the Mechanical Behavior of Biomedical Materials</t>
  </si>
  <si>
    <t>J MECH BEHAV BIOMED MATER</t>
  </si>
  <si>
    <t>1751-6161</t>
  </si>
  <si>
    <t>Liquid Crystals Reviews</t>
  </si>
  <si>
    <t>LIQ CRYST REV</t>
  </si>
  <si>
    <t>2168-0396</t>
  </si>
  <si>
    <t>MACROMOLECULAR MATERIALS AND ENGINEERING</t>
  </si>
  <si>
    <t>MACROMOL MATER ENG</t>
  </si>
  <si>
    <t>1438-7492</t>
  </si>
  <si>
    <t>MATERIALS &amp; DESIGN</t>
  </si>
  <si>
    <t>MATER DESIGN</t>
  </si>
  <si>
    <t>0264-1275</t>
  </si>
  <si>
    <t>MATERIALS CHEMISTRY AND PHYSICS</t>
  </si>
  <si>
    <t>MATER CHEM PHYS</t>
  </si>
  <si>
    <t>0254-0584</t>
  </si>
  <si>
    <t>MATERIALS LETTERS</t>
  </si>
  <si>
    <t>MATER LETT</t>
  </si>
  <si>
    <t>0167-577X</t>
  </si>
  <si>
    <t>MATERIALS RESEARCH BULLETIN</t>
  </si>
  <si>
    <t>MATER RES BULL</t>
  </si>
  <si>
    <t>0025-5408</t>
  </si>
  <si>
    <t>MATERIALS SCIENCE &amp; ENGINEERING R-REPORTS</t>
  </si>
  <si>
    <t>MAT SCI ENG R</t>
  </si>
  <si>
    <t>0927-796X</t>
  </si>
  <si>
    <t>MATERIALS SCIENCE AND ENGINEERING A-STRUCTURAL MATERIALS PROPERTIES MICROSTRUCTURE AND PROCESSING</t>
  </si>
  <si>
    <t>MATER SCI ENG A-STRUCT MATER</t>
  </si>
  <si>
    <t>0921-5093</t>
  </si>
  <si>
    <t>MECHANICS OF MATERIALS</t>
  </si>
  <si>
    <t>MECH MATER</t>
  </si>
  <si>
    <t>0167-6636</t>
  </si>
  <si>
    <t>MRS BULLETIN</t>
  </si>
  <si>
    <t>MRS BULL</t>
  </si>
  <si>
    <t>0883-7694</t>
  </si>
  <si>
    <t>Materials Horizons</t>
  </si>
  <si>
    <t>MATER HORIZONS</t>
  </si>
  <si>
    <t>2051-6347</t>
  </si>
  <si>
    <t>Materials Science &amp; Engineering C-Materials for Biological Applications</t>
  </si>
  <si>
    <t>MATER SCI ENG C</t>
  </si>
  <si>
    <t>0928-4931</t>
  </si>
  <si>
    <t>Materials Science and Engineering B-Advanced Functional Solid-State Materials</t>
  </si>
  <si>
    <t>MATER SCI ENG B-ADV FUNCT SOL</t>
  </si>
  <si>
    <t>0921-5107</t>
  </si>
  <si>
    <t>Materials Today</t>
  </si>
  <si>
    <t>MATER TODAY</t>
  </si>
  <si>
    <t>1369-7021</t>
  </si>
  <si>
    <t>Materials</t>
  </si>
  <si>
    <t>MATERIALS</t>
  </si>
  <si>
    <t>1996-1944</t>
  </si>
  <si>
    <t>NANOTECHNOLOGY</t>
  </si>
  <si>
    <t>NANOTECHNOL</t>
  </si>
  <si>
    <t>0957-4484</t>
  </si>
  <si>
    <t>NATURE MATERIALS</t>
  </si>
  <si>
    <t>NAT MATER</t>
  </si>
  <si>
    <t>1476-1122</t>
  </si>
  <si>
    <t>NPG Asia Materials</t>
  </si>
  <si>
    <t>NPG ASIA MATER</t>
  </si>
  <si>
    <t>1884-4049</t>
  </si>
  <si>
    <t>Nano Energy</t>
  </si>
  <si>
    <t>NANO ENERGY</t>
  </si>
  <si>
    <t>2211-2855</t>
  </si>
  <si>
    <t>Nano-Micro Letters</t>
  </si>
  <si>
    <t>NANO-MICRO LETT</t>
  </si>
  <si>
    <t>2311-6706</t>
  </si>
  <si>
    <t>Nanomaterials</t>
  </si>
  <si>
    <t>NANOMATERIALS</t>
  </si>
  <si>
    <t>2079-4991</t>
  </si>
  <si>
    <t>Nature Nanotechnology</t>
  </si>
  <si>
    <t>NAT NANOTECHNOL</t>
  </si>
  <si>
    <t>1748-3387</t>
  </si>
  <si>
    <t>Optical Materials Express</t>
  </si>
  <si>
    <t>OPT MATER EXPRESS</t>
  </si>
  <si>
    <t>2159-3930</t>
  </si>
  <si>
    <t>PARTICLE &amp; PARTICLE SYSTEMS CHARACTERIZATION</t>
  </si>
  <si>
    <t>PART PART SYST CHARACT</t>
  </si>
  <si>
    <t>0934-0866</t>
  </si>
  <si>
    <t>PROGRESS IN MATERIALS SCIENCE</t>
  </si>
  <si>
    <t>PROG MATER SCI</t>
  </si>
  <si>
    <t>0079-6425</t>
  </si>
  <si>
    <t>PROGRESS IN ORGANIC COATINGS</t>
  </si>
  <si>
    <t>PROG ORG COATING</t>
  </si>
  <si>
    <t>0300-9440</t>
  </si>
  <si>
    <t>SCIENCE AND TECHNOLOGY OF ADVANCED MATERIALS</t>
  </si>
  <si>
    <t>SCI TECHNOL ADV MATER</t>
  </si>
  <si>
    <t>1468-6996</t>
  </si>
  <si>
    <t>SCRIPTA MATERIALIA</t>
  </si>
  <si>
    <t>SCRIPTA MATER</t>
  </si>
  <si>
    <t>1359-6462</t>
  </si>
  <si>
    <t>SOLAR ENERGY MATERIALS AND SOLAR CELLS</t>
  </si>
  <si>
    <t>SOLAR ENERG MATER SOLAR CELLS</t>
  </si>
  <si>
    <t>0927-0248</t>
  </si>
  <si>
    <t>Science of Advanced Materials</t>
  </si>
  <si>
    <t>SCI ADV MATER</t>
  </si>
  <si>
    <t>1947-2935</t>
  </si>
  <si>
    <t>Small</t>
  </si>
  <si>
    <t>SMALL</t>
  </si>
  <si>
    <t>1613-6810</t>
  </si>
  <si>
    <t>Smart Materials and Structures</t>
  </si>
  <si>
    <t>SMART MATER STRUCT</t>
  </si>
  <si>
    <t>0964-1726</t>
  </si>
  <si>
    <t>Soft Matter</t>
  </si>
  <si>
    <t>SOFT MATTER</t>
  </si>
  <si>
    <t>1744-683X</t>
  </si>
  <si>
    <t>MATHEMATICS</t>
  </si>
  <si>
    <t>ACTA MATHEMATICA</t>
  </si>
  <si>
    <t>ACTA MATH</t>
  </si>
  <si>
    <t>0001-5962</t>
  </si>
  <si>
    <t>ACTA NUMERICA</t>
  </si>
  <si>
    <t>ACTA NUMER</t>
  </si>
  <si>
    <t>0962-4929</t>
  </si>
  <si>
    <t>ADVANCES IN COMPUTATIONAL MATHEMATICS</t>
  </si>
  <si>
    <t>ADV COMPUT MATH</t>
  </si>
  <si>
    <t>1019-7168</t>
  </si>
  <si>
    <t>ADVANCES IN MATHEMATICS</t>
  </si>
  <si>
    <t>ADVAN MATH</t>
  </si>
  <si>
    <t>0001-8708</t>
  </si>
  <si>
    <t>AMERICAN JOURNAL OF MATHEMATICS</t>
  </si>
  <si>
    <t>AMER J MATH</t>
  </si>
  <si>
    <t>0002-9327</t>
  </si>
  <si>
    <t>ANNALES DE L INSTITUT HENRI POINCARE-ANALYSE NON LINEAIRE</t>
  </si>
  <si>
    <t>ANN INST HENRI POINCARE-ANAL</t>
  </si>
  <si>
    <t>0294-1449</t>
  </si>
  <si>
    <t>ANNALES SCIENTIFIQUES DE L ECOLE NORMALE SUPERIEURE</t>
  </si>
  <si>
    <t>ANN SCI ECOLE NORM SUPER</t>
  </si>
  <si>
    <t>0012-9593</t>
  </si>
  <si>
    <t>ANNALS OF APPLIED PROBABILITY</t>
  </si>
  <si>
    <t>ANN APPL PROBAB</t>
  </si>
  <si>
    <t>1050-5164</t>
  </si>
  <si>
    <t>ANNALS OF MATHEMATICS</t>
  </si>
  <si>
    <t>ANN MATH</t>
  </si>
  <si>
    <t>0003-486X</t>
  </si>
  <si>
    <t>ANNALS OF PROBABILITY</t>
  </si>
  <si>
    <t>ANN PROBAB</t>
  </si>
  <si>
    <t>0091-1798</t>
  </si>
  <si>
    <t>ANNALS OF STATISTICS</t>
  </si>
  <si>
    <t>ANN STATIST</t>
  </si>
  <si>
    <t>0090-5364</t>
  </si>
  <si>
    <t>APPLICABLE ANALYSIS</t>
  </si>
  <si>
    <t>APPLIC ANALYSIS</t>
  </si>
  <si>
    <t>0003-6811</t>
  </si>
  <si>
    <t>APPLIED AND COMPUTATIONAL HARMONIC ANALYSIS</t>
  </si>
  <si>
    <t>APPL COMPUT HARMONIC ANAL</t>
  </si>
  <si>
    <t>1063-5203</t>
  </si>
  <si>
    <t>APPLIED MATHEMATICS AND COMPUTATION</t>
  </si>
  <si>
    <t>APPL MATH COMPUT</t>
  </si>
  <si>
    <t>0096-3003</t>
  </si>
  <si>
    <t>APPLIED MATHEMATICS LETTERS</t>
  </si>
  <si>
    <t>APPL MATH LETT</t>
  </si>
  <si>
    <t>0893-9659</t>
  </si>
  <si>
    <t>APPLIED NUMERICAL MATHEMATICS</t>
  </si>
  <si>
    <t>APPL NUMER MATH</t>
  </si>
  <si>
    <t>0168-9274</t>
  </si>
  <si>
    <t>Advances in Data Analysis and Classification</t>
  </si>
  <si>
    <t>ADV DATA ANAL CLASSIF</t>
  </si>
  <si>
    <t>1862-5347</t>
  </si>
  <si>
    <t>Advances in Nonlinear Analysis</t>
  </si>
  <si>
    <t>ADV NONLINEAR ANAL</t>
  </si>
  <si>
    <t>2191-9496</t>
  </si>
  <si>
    <t>Analysis &amp; PDE</t>
  </si>
  <si>
    <t>ANAL PDE</t>
  </si>
  <si>
    <t>1948-206X</t>
  </si>
  <si>
    <t>Annual Review of Statistics and Its Application</t>
  </si>
  <si>
    <t>ANNU REV STAT</t>
  </si>
  <si>
    <t>2326-8298</t>
  </si>
  <si>
    <t>BERNOULLI</t>
  </si>
  <si>
    <t>1350-7265</t>
  </si>
  <si>
    <t>BIT NUMERICAL MATHEMATICS</t>
  </si>
  <si>
    <t>BIT</t>
  </si>
  <si>
    <t>0006-3835</t>
  </si>
  <si>
    <t>BULLETIN OF THE AMERICAN MATHEMATICAL SOCIETY</t>
  </si>
  <si>
    <t>BULL AMER MATH SOC</t>
  </si>
  <si>
    <t>0273-0979</t>
  </si>
  <si>
    <t>Bayesian Analysis</t>
  </si>
  <si>
    <t>BAYESIAN ANAL</t>
  </si>
  <si>
    <t>1931-6690</t>
  </si>
  <si>
    <t>CALCULUS OF VARIATIONS AND PARTIAL DIFFERENTIAL EQUATIONS</t>
  </si>
  <si>
    <t>CALC VAR PARTIAL DIFFER EQUAT</t>
  </si>
  <si>
    <t>0944-2669</t>
  </si>
  <si>
    <t>COMMUNICATIONS IN PARTIAL DIFFERENTIAL EQUATIONS</t>
  </si>
  <si>
    <t>COMMUN PART DIFF EQUAT</t>
  </si>
  <si>
    <t>0360-5302</t>
  </si>
  <si>
    <t>COMMUNICATIONS ON PURE AND APPLIED MATHEMATICS</t>
  </si>
  <si>
    <t>COMMUN PURE APPL MATH</t>
  </si>
  <si>
    <t>0010-3640</t>
  </si>
  <si>
    <t>COMPUTATIONAL STATISTICS &amp; DATA ANALYSIS</t>
  </si>
  <si>
    <t>COMPUT STAT DATA ANAL</t>
  </si>
  <si>
    <t>0167-9473</t>
  </si>
  <si>
    <t>CONSTRUCTIVE APPROXIMATION</t>
  </si>
  <si>
    <t>CONSTR APPROX</t>
  </si>
  <si>
    <t>0176-4276</t>
  </si>
  <si>
    <t>Communications in Mathematical Sciences</t>
  </si>
  <si>
    <t>COMMUN MATH SCI</t>
  </si>
  <si>
    <t>1539-6746</t>
  </si>
  <si>
    <t>DUKE MATHEMATICAL JOURNAL</t>
  </si>
  <si>
    <t>DUKE MATH J</t>
  </si>
  <si>
    <t>0012-7094</t>
  </si>
  <si>
    <t>ESAIM-CONTROL OPTIMISATION AND CALCULUS OF VARIATIONS</t>
  </si>
  <si>
    <t>ESAIM CONTROL OPTIM CALC VAR</t>
  </si>
  <si>
    <t>1292-8119</t>
  </si>
  <si>
    <t>ESAIM-MATHEMATICAL MODELLING AND NUMERICAL ANALYSIS-MODELISATION MATHEMATIQUE ET ANALYSE NUMERIQUE</t>
  </si>
  <si>
    <t>ESAIM-MATH MODEL NUMER ANAL</t>
  </si>
  <si>
    <t>0764-583X</t>
  </si>
  <si>
    <t>Extremes</t>
  </si>
  <si>
    <t>EXTREMES</t>
  </si>
  <si>
    <t>1386-1999</t>
  </si>
  <si>
    <t>FOUNDATIONS OF COMPUTATIONAL MATHEMATICS</t>
  </si>
  <si>
    <t>FOUND COMPUT MATH</t>
  </si>
  <si>
    <t>1615-3375</t>
  </si>
  <si>
    <t>FRACTALS-COMPLEX GEOMETRY PATTERNS AND SCALING IN NATURE AND SOCIETY</t>
  </si>
  <si>
    <t>FRACTALS</t>
  </si>
  <si>
    <t>0218-348X</t>
  </si>
  <si>
    <t>Fractional Calculus and Applied Analysis</t>
  </si>
  <si>
    <t>FRACT CALC APPL ANAL</t>
  </si>
  <si>
    <t>1311-0454</t>
  </si>
  <si>
    <t>GEOMETRIC AND FUNCTIONAL ANALYSIS</t>
  </si>
  <si>
    <t>GEOM FUNCT ANAL</t>
  </si>
  <si>
    <t>1016-443X</t>
  </si>
  <si>
    <t>IMA JOURNAL OF NUMERICAL ANALYSIS</t>
  </si>
  <si>
    <t>IMA J NUMER ANAL</t>
  </si>
  <si>
    <t>0272-4979</t>
  </si>
  <si>
    <t>INTERNATIONAL JOURNAL OF BIFURCATION AND CHAOS</t>
  </si>
  <si>
    <t>INT J BIFURCATION CHAOS</t>
  </si>
  <si>
    <t>0218-1274</t>
  </si>
  <si>
    <t>INTERNATIONAL STATISTICAL REVIEW</t>
  </si>
  <si>
    <t>INT STATIST REV</t>
  </si>
  <si>
    <t>0306-7734</t>
  </si>
  <si>
    <t>INVENTIONES MATHEMATICAE</t>
  </si>
  <si>
    <t>INVENT MATH</t>
  </si>
  <si>
    <t>0020-9910</t>
  </si>
  <si>
    <t>Inverse Problems and Imaging</t>
  </si>
  <si>
    <t>INVERSE PROBL IMAGING</t>
  </si>
  <si>
    <t>1930-8337</t>
  </si>
  <si>
    <t>JOURNAL DE MATHEMATIQUES PURES ET APPLIQUEES</t>
  </si>
  <si>
    <t>J MATH PURE APPL</t>
  </si>
  <si>
    <t>0021-7824</t>
  </si>
  <si>
    <t>JOURNAL FUR DIE REINE UND ANGEWANDTE MATHEMATIK</t>
  </si>
  <si>
    <t>J REINE ANGEW MATH</t>
  </si>
  <si>
    <t>0075-4102</t>
  </si>
  <si>
    <t>JOURNAL OF COMPUTATIONAL AND APPLIED MATHEMATICS</t>
  </si>
  <si>
    <t>J COMPUT APPL MATH</t>
  </si>
  <si>
    <t>0377-0427</t>
  </si>
  <si>
    <t>JOURNAL OF COMPUTATIONAL AND GRAPHICAL STATISTICS</t>
  </si>
  <si>
    <t>J COMPUT GRAPH STAT</t>
  </si>
  <si>
    <t>1061-8600</t>
  </si>
  <si>
    <t>JOURNAL OF DIFFERENTIAL EQUATIONS</t>
  </si>
  <si>
    <t>J DIFFERENTIAL EQUATIONS</t>
  </si>
  <si>
    <t>0022-0396</t>
  </si>
  <si>
    <t>JOURNAL OF DIFFERENTIAL GEOMETRY</t>
  </si>
  <si>
    <t>J DIFFEREN GEOM</t>
  </si>
  <si>
    <t>0022-040X</t>
  </si>
  <si>
    <t>JOURNAL OF FUNCTIONAL ANALYSIS</t>
  </si>
  <si>
    <t>J FUNCT ANAL</t>
  </si>
  <si>
    <t>0022-1236</t>
  </si>
  <si>
    <t>JOURNAL OF GEOMETRY AND PHYSICS</t>
  </si>
  <si>
    <t>J GEOM PHYSICS</t>
  </si>
  <si>
    <t>0393-0440</t>
  </si>
  <si>
    <t>JOURNAL OF MATHEMATICAL ANALYSIS AND APPLICATIONS</t>
  </si>
  <si>
    <t>J MATH ANAL APPL</t>
  </si>
  <si>
    <t>0022-247X</t>
  </si>
  <si>
    <t>JOURNAL OF NONLINEAR SCIENCE</t>
  </si>
  <si>
    <t>J NONLINEAR SCI</t>
  </si>
  <si>
    <t>0938-8974</t>
  </si>
  <si>
    <t>JOURNAL OF SCIENTIFIC COMPUTING</t>
  </si>
  <si>
    <t>J SCI COMPUT</t>
  </si>
  <si>
    <t>0885-7474</t>
  </si>
  <si>
    <t>JOURNAL OF THE AMERICAN MATHEMATICAL SOCIETY</t>
  </si>
  <si>
    <t>J AMER MATH SOC</t>
  </si>
  <si>
    <t>0894-0347</t>
  </si>
  <si>
    <t>JOURNAL OF THE AMERICAN STATISTICAL ASSOCIATION</t>
  </si>
  <si>
    <t>J AMER STATIST ASSN</t>
  </si>
  <si>
    <t>0162-1459</t>
  </si>
  <si>
    <t>JOURNAL OF THE EUROPEAN MATHEMATICAL SOCIETY</t>
  </si>
  <si>
    <t>J EUR MATH SOC</t>
  </si>
  <si>
    <t>1435-9855</t>
  </si>
  <si>
    <t>JOURNAL OF THE ROYAL STATISTICAL SOCIETY SERIES B-STATISTICAL METHODOLOGY</t>
  </si>
  <si>
    <t>J ROY STAT SOC SER B-STAT MET</t>
  </si>
  <si>
    <t>1369-7412</t>
  </si>
  <si>
    <t>JOURNAL OF THE ROYAL STATISTICAL SOCIETY SERIES C-APPLIED STATISTICS</t>
  </si>
  <si>
    <t>J ROY STAT SOC SER C-APPL</t>
  </si>
  <si>
    <t>0035-9254</t>
  </si>
  <si>
    <t>Japanese Journal of Mathematics</t>
  </si>
  <si>
    <t>JPN J MATH</t>
  </si>
  <si>
    <t>0289-2316</t>
  </si>
  <si>
    <t>Journal of Numerical Mathematics</t>
  </si>
  <si>
    <t>J NUMER MATH</t>
  </si>
  <si>
    <t>1570-2820</t>
  </si>
  <si>
    <t>Kinetic and Related Models</t>
  </si>
  <si>
    <t>KINET RELAT MOD</t>
  </si>
  <si>
    <t>1937-5093</t>
  </si>
  <si>
    <t>MATHEMATICAL MODELS &amp; METHODS IN APPLIED SCIENCES</t>
  </si>
  <si>
    <t>MATH MODEL METHOD APPL SCI</t>
  </si>
  <si>
    <t>0218-2025</t>
  </si>
  <si>
    <t>MATHEMATICS OF COMPUTATION</t>
  </si>
  <si>
    <t>MATH COMPUT</t>
  </si>
  <si>
    <t>0025-5718</t>
  </si>
  <si>
    <t>MATHEMATISCHE ANNALEN</t>
  </si>
  <si>
    <t>MATH ANN</t>
  </si>
  <si>
    <t>0025-5831</t>
  </si>
  <si>
    <t>MEMOIRS OF THE AMERICAN MATHEMATICAL SOCIETY</t>
  </si>
  <si>
    <t>MEM AMER MATH SOC</t>
  </si>
  <si>
    <t>0065-9266</t>
  </si>
  <si>
    <t>MULTISCALE MODELING &amp; SIMULATION</t>
  </si>
  <si>
    <t>MULTISCALE MODEL SIMUL</t>
  </si>
  <si>
    <t>1540-3459</t>
  </si>
  <si>
    <t>NONLINEAR ANALYSIS-REAL WORLD APPLICATIONS</t>
  </si>
  <si>
    <t>NONLINEAR ANAL-REAL WORLD APP</t>
  </si>
  <si>
    <t>1468-1218</t>
  </si>
  <si>
    <t>NONLINEAR ANALYSIS-THEORY METHODS &amp; APPLICATIONS</t>
  </si>
  <si>
    <t>NONLINEAR ANAL-THEOR METH APP</t>
  </si>
  <si>
    <t>0362-546X</t>
  </si>
  <si>
    <t>NONLINEARITY</t>
  </si>
  <si>
    <t>0951-7715</t>
  </si>
  <si>
    <t>NUMERICAL ALGORITHMS</t>
  </si>
  <si>
    <t>NUMER ALGORITHMS</t>
  </si>
  <si>
    <t>1017-1398</t>
  </si>
  <si>
    <t>NUMERICAL LINEAR ALGEBRA WITH APPLICATIONS</t>
  </si>
  <si>
    <t>NUMER LINEAR ALGEBR APPL</t>
  </si>
  <si>
    <t>1070-5325</t>
  </si>
  <si>
    <t>NUMERISCHE MATHEMATIK</t>
  </si>
  <si>
    <t>NUMER MATH</t>
  </si>
  <si>
    <t>0029-599X</t>
  </si>
  <si>
    <t>Nonlinear Analysis-Hybrid Systems</t>
  </si>
  <si>
    <t>NONLINEAR ANAL-HYBRID SYST</t>
  </si>
  <si>
    <t>1751-570X</t>
  </si>
  <si>
    <t>PROBABILITY THEORY AND RELATED FIELDS</t>
  </si>
  <si>
    <t>PROBAB THEORY RELAT FIELD</t>
  </si>
  <si>
    <t>0178-8051</t>
  </si>
  <si>
    <t>PROCEEDINGS OF THE LONDON MATHEMATICAL SOCIETY</t>
  </si>
  <si>
    <t>PROC LONDON MATH SOC</t>
  </si>
  <si>
    <t>0024-6115</t>
  </si>
  <si>
    <t>Publications Mathematiques de l IHES</t>
  </si>
  <si>
    <t>PUBL MATH-PARIS</t>
  </si>
  <si>
    <t>0073-8301</t>
  </si>
  <si>
    <t>RUSSIAN MATHEMATICAL SURVEYS</t>
  </si>
  <si>
    <t>RUSS MATH SURVEY-ENGL TR</t>
  </si>
  <si>
    <t>0036-0279</t>
  </si>
  <si>
    <t>SIAM JOURNAL ON APPLIED MATHEMATICS</t>
  </si>
  <si>
    <t>SIAM J APPL MATH</t>
  </si>
  <si>
    <t>0036-1399</t>
  </si>
  <si>
    <t>SIAM JOURNAL ON MATHEMATICAL ANALYSIS</t>
  </si>
  <si>
    <t>SIAM J MATH ANAL</t>
  </si>
  <si>
    <t>0036-1410</t>
  </si>
  <si>
    <t>SIAM JOURNAL ON MATRIX ANALYSIS AND APPLICATIONS</t>
  </si>
  <si>
    <t>SIAM J MATRIX ANAL APPLICAT</t>
  </si>
  <si>
    <t>0895-4798</t>
  </si>
  <si>
    <t>SIAM JOURNAL ON NUMERICAL ANALYSIS</t>
  </si>
  <si>
    <t>SIAM J NUMER ANAL</t>
  </si>
  <si>
    <t>0036-1429</t>
  </si>
  <si>
    <t>SIAM JOURNAL ON OPTIMIZATION</t>
  </si>
  <si>
    <t>SIAM J OPTIMIZATION</t>
  </si>
  <si>
    <t>1052-6234</t>
  </si>
  <si>
    <t>SIAM JOURNAL ON SCIENTIFIC COMPUTING</t>
  </si>
  <si>
    <t>SIAM J SCI COMPUT</t>
  </si>
  <si>
    <t>1064-8275</t>
  </si>
  <si>
    <t>SIAM REVIEW</t>
  </si>
  <si>
    <t>SIAM REV</t>
  </si>
  <si>
    <t>0036-1445</t>
  </si>
  <si>
    <t>STATISTICAL METHODS IN MEDICAL RESEARCH</t>
  </si>
  <si>
    <t>STAT METHODS MED RES</t>
  </si>
  <si>
    <t>0962-2802</t>
  </si>
  <si>
    <t>STATISTICAL SCIENCE</t>
  </si>
  <si>
    <t>STAT SCI</t>
  </si>
  <si>
    <t>0883-4237</t>
  </si>
  <si>
    <t>STOCHASTIC PROCESSES AND THEIR APPLICATIONS</t>
  </si>
  <si>
    <t>STOCH PROC APPL</t>
  </si>
  <si>
    <t>0304-4149</t>
  </si>
  <si>
    <t>STUDIES IN APPLIED MATHEMATICS</t>
  </si>
  <si>
    <t>STUD APPL MATH</t>
  </si>
  <si>
    <t>0022-2526</t>
  </si>
  <si>
    <t>Set-Valued and Variational Analysis</t>
  </si>
  <si>
    <t>SET-VALUED VAR ANAL</t>
  </si>
  <si>
    <t>1877-0533</t>
  </si>
  <si>
    <t>Spatial Statistics</t>
  </si>
  <si>
    <t>SPAT STAT</t>
  </si>
  <si>
    <t>2211-6753</t>
  </si>
  <si>
    <t>Statistics and Its Interface</t>
  </si>
  <si>
    <t>STAT INTERFACE</t>
  </si>
  <si>
    <t>1938-7989</t>
  </si>
  <si>
    <t>TECHNOMETRICS</t>
  </si>
  <si>
    <t>0040-1706</t>
  </si>
  <si>
    <t>TRANSACTIONS OF THE AMERICAN MATHEMATICAL SOCIETY</t>
  </si>
  <si>
    <t>TRANS AMER MATH SOC</t>
  </si>
  <si>
    <t>0002-9947</t>
  </si>
  <si>
    <t>ZEITSCHRIFT FUR ANGEWANDTE MATHEMATIK UND PHYSIK</t>
  </si>
  <si>
    <t>Z ANGEW MATH PHYS</t>
  </si>
  <si>
    <t>0044-2275</t>
  </si>
  <si>
    <t>ACCIDENT ANALYSIS AND PREVENTION</t>
  </si>
  <si>
    <t>ACCID ANAL PREVENT</t>
  </si>
  <si>
    <t>0001-4575</t>
  </si>
  <si>
    <t>SOCIAL SCIENCES, GENERAL</t>
  </si>
  <si>
    <t>ACTA SOCIOLOGICA</t>
  </si>
  <si>
    <t>ACTA SOCIOL</t>
  </si>
  <si>
    <t>0001-6993</t>
  </si>
  <si>
    <t>ACTES DE LA RECHERCHE EN SCIENCES SOCIALES</t>
  </si>
  <si>
    <t>ACTES RECH SCI SOC</t>
  </si>
  <si>
    <t>0335-5322</t>
  </si>
  <si>
    <t>ADDICTION RESEARCH &amp; THEORY</t>
  </si>
  <si>
    <t>ADDICT RES THEORY</t>
  </si>
  <si>
    <t>1606-6359</t>
  </si>
  <si>
    <t>ADMINISTRATION &amp; SOCIETY</t>
  </si>
  <si>
    <t>ADMIN SOC</t>
  </si>
  <si>
    <t>0095-3997</t>
  </si>
  <si>
    <t>ADMINISTRATIVE LAW REVIEW</t>
  </si>
  <si>
    <t>ADMIN LAW REV</t>
  </si>
  <si>
    <t>0001-8368</t>
  </si>
  <si>
    <t>ADULT EDUCATION QUARTERLY</t>
  </si>
  <si>
    <t>ADULT EDUC QUART</t>
  </si>
  <si>
    <t>0741-7136</t>
  </si>
  <si>
    <t>AFFILIA-JOURNAL OF WOMEN AND SOCIAL WORK</t>
  </si>
  <si>
    <t>AFFILIA J WOMEN SOC WORK</t>
  </si>
  <si>
    <t>0886-1099</t>
  </si>
  <si>
    <t>AFRICAN AFFAIRS</t>
  </si>
  <si>
    <t>AFR AFFAIRS</t>
  </si>
  <si>
    <t>0001-9909</t>
  </si>
  <si>
    <t>AFRICAN DEVELOPMENT REVIEW-REVUE AFRICAINE DE DEVELOPPEMENT</t>
  </si>
  <si>
    <t>AFR DEV REV</t>
  </si>
  <si>
    <t>1017-6772</t>
  </si>
  <si>
    <t>AFRICAN STUDIES</t>
  </si>
  <si>
    <t>AFR STUD</t>
  </si>
  <si>
    <t>0002-0184</t>
  </si>
  <si>
    <t>AFRICA</t>
  </si>
  <si>
    <t>0001-9720</t>
  </si>
  <si>
    <t>AGEING &amp; SOCIETY</t>
  </si>
  <si>
    <t>AGEING SOC</t>
  </si>
  <si>
    <t>0144-686X</t>
  </si>
  <si>
    <t>AGRICULTURE AND HUMAN VALUES</t>
  </si>
  <si>
    <t>AGRIC HUMAN VALUES</t>
  </si>
  <si>
    <t>0889-048X</t>
  </si>
  <si>
    <t>AIBR-Revista de Antropologia Iberoamericana</t>
  </si>
  <si>
    <t>AIBR-REV ANTROPOL IBEROAM</t>
  </si>
  <si>
    <t>1695-9752</t>
  </si>
  <si>
    <t>AIDS CARE-PSYCHOLOGICAL AND SOCIO-MEDICAL ASPECTS OF AIDS/HIV</t>
  </si>
  <si>
    <t>AIDS CARE</t>
  </si>
  <si>
    <t>0954-0121</t>
  </si>
  <si>
    <t>AIDS EDUCATION AND PREVENTION</t>
  </si>
  <si>
    <t>AIDS EDUC PREV</t>
  </si>
  <si>
    <t>0899-9546</t>
  </si>
  <si>
    <t>AIDS PATIENT CARE AND STDS</t>
  </si>
  <si>
    <t>AIDS PATIENT CARE STDS</t>
  </si>
  <si>
    <t>1087-2914</t>
  </si>
  <si>
    <t>AJIDD-American Journal on Intellectual and Developmental Disabilities</t>
  </si>
  <si>
    <t>AJIDD-AM J INTELLECT DEV DISA</t>
  </si>
  <si>
    <t>1944-7515</t>
  </si>
  <si>
    <t>ALTERNATIVES</t>
  </si>
  <si>
    <t>0304-3754</t>
  </si>
  <si>
    <t>AMERICAN ANNALS OF THE DEAF</t>
  </si>
  <si>
    <t>AMER ANN DEAF</t>
  </si>
  <si>
    <t>0002-726X</t>
  </si>
  <si>
    <t>AMERICAN ANTHROPOLOGIST</t>
  </si>
  <si>
    <t>AMER ANTHROPOL</t>
  </si>
  <si>
    <t>0002-7294</t>
  </si>
  <si>
    <t>AMERICAN ANTIQUITY</t>
  </si>
  <si>
    <t>AMER ANTIQ</t>
  </si>
  <si>
    <t>0002-7316</t>
  </si>
  <si>
    <t>AMERICAN BANKRUPTCY LAW JOURNAL</t>
  </si>
  <si>
    <t>AMER BANKRUPT LAW J</t>
  </si>
  <si>
    <t>0027-9048</t>
  </si>
  <si>
    <t>AMERICAN BUSINESS LAW JOURNAL</t>
  </si>
  <si>
    <t>AMER BUS LAW J</t>
  </si>
  <si>
    <t>0002-7766</t>
  </si>
  <si>
    <t>AMERICAN CRIMINAL LAW REVIEW</t>
  </si>
  <si>
    <t>AMER CRIM LAW REV</t>
  </si>
  <si>
    <t>0164-0364</t>
  </si>
  <si>
    <t>AMERICAN EDUCATIONAL RESEARCH JOURNAL</t>
  </si>
  <si>
    <t>AMER EDUC RES J</t>
  </si>
  <si>
    <t>0002-8312</t>
  </si>
  <si>
    <t>AMERICAN ETHNOLOGIST</t>
  </si>
  <si>
    <t>AMER ETHNOLOGIST</t>
  </si>
  <si>
    <t>0094-0496</t>
  </si>
  <si>
    <t>AMERICAN HISTORICAL REVIEW</t>
  </si>
  <si>
    <t>AMER HIST REV</t>
  </si>
  <si>
    <t>0002-8762</t>
  </si>
  <si>
    <t>AMERICAN JOURNAL OF BIOETHICS</t>
  </si>
  <si>
    <t>AM J BIOETH</t>
  </si>
  <si>
    <t>1526-5161</t>
  </si>
  <si>
    <t>AMERICAN JOURNAL OF COMPARATIVE LAW</t>
  </si>
  <si>
    <t>AMER J COMP LAW</t>
  </si>
  <si>
    <t>0002-919X</t>
  </si>
  <si>
    <t>AMERICAN JOURNAL OF ECONOMICS AND SOCIOLOGY</t>
  </si>
  <si>
    <t>AMER J ECON SOCIOL</t>
  </si>
  <si>
    <t>0002-9246</t>
  </si>
  <si>
    <t>AMERICAN JOURNAL OF EDUCATION</t>
  </si>
  <si>
    <t>AMER J EDUC</t>
  </si>
  <si>
    <t>0195-6744</t>
  </si>
  <si>
    <t>AMERICAN JOURNAL OF EPIDEMIOLOGY</t>
  </si>
  <si>
    <t>AMER J EPIDEMIOL</t>
  </si>
  <si>
    <t>0002-9262</t>
  </si>
  <si>
    <t>AMERICAN JOURNAL OF EVALUATION</t>
  </si>
  <si>
    <t>AM J EVAL</t>
  </si>
  <si>
    <t>1098-2140</t>
  </si>
  <si>
    <t>AMERICAN JOURNAL OF HEALTH BEHAVIOR</t>
  </si>
  <si>
    <t>AM J HEALTH BEHAV</t>
  </si>
  <si>
    <t>1945-7359</t>
  </si>
  <si>
    <t>AMERICAN JOURNAL OF HEALTH PROMOTION</t>
  </si>
  <si>
    <t>AMER J HEALTH PROMOTION</t>
  </si>
  <si>
    <t>0890-1171</t>
  </si>
  <si>
    <t>AMERICAN JOURNAL OF INTERNATIONAL LAW</t>
  </si>
  <si>
    <t>AMER J INT LAW</t>
  </si>
  <si>
    <t>0002-9300</t>
  </si>
  <si>
    <t>AMERICAN JOURNAL OF LAW &amp; MEDICINE</t>
  </si>
  <si>
    <t>AMER J LAW MED</t>
  </si>
  <si>
    <t>0098-8588</t>
  </si>
  <si>
    <t>AMERICAN JOURNAL OF OCCUPATIONAL THERAPY</t>
  </si>
  <si>
    <t>AMER J OCCUP THER</t>
  </si>
  <si>
    <t>0272-9490</t>
  </si>
  <si>
    <t>AMERICAN JOURNAL OF POLITICAL SCIENCE</t>
  </si>
  <si>
    <t>AMER J POLIT SCI</t>
  </si>
  <si>
    <t>0092-5853</t>
  </si>
  <si>
    <t>AMERICAN JOURNAL OF PREVENTIVE MEDICINE</t>
  </si>
  <si>
    <t>AMER J PREV MED</t>
  </si>
  <si>
    <t>0749-3797</t>
  </si>
  <si>
    <t>AMERICAN JOURNAL OF PUBLIC HEALTH</t>
  </si>
  <si>
    <t>AMER J PUBLIC HEALTH</t>
  </si>
  <si>
    <t>0090-0036</t>
  </si>
  <si>
    <t>AMERICAN JOURNAL OF SOCIOLOGY</t>
  </si>
  <si>
    <t>AMER J SOCIOL</t>
  </si>
  <si>
    <t>0002-9602</t>
  </si>
  <si>
    <t>AMERICAN JOURNAL ON ADDICTIONS</t>
  </si>
  <si>
    <t>AMER J ADDICTION</t>
  </si>
  <si>
    <t>1055-0496</t>
  </si>
  <si>
    <t>AMERICAN POLITICAL SCIENCE REVIEW</t>
  </si>
  <si>
    <t>AMER POLIT SCI REV</t>
  </si>
  <si>
    <t>0003-0554</t>
  </si>
  <si>
    <t>AMERICAN POLITICS RESEARCH</t>
  </si>
  <si>
    <t>AM POLIT RES</t>
  </si>
  <si>
    <t>1532-673X</t>
  </si>
  <si>
    <t>AMERICAN REVIEW OF PUBLIC ADMINISTRATION</t>
  </si>
  <si>
    <t>AMER REV PUBLIC ADM</t>
  </si>
  <si>
    <t>0275-0740</t>
  </si>
  <si>
    <t>AMERICAN SOCIOLOGICAL REVIEW</t>
  </si>
  <si>
    <t>AMER SOCIOL REV</t>
  </si>
  <si>
    <t>0003-1224</t>
  </si>
  <si>
    <t>AMERICAN SPEECH</t>
  </si>
  <si>
    <t>AMER SPEECH</t>
  </si>
  <si>
    <t>0003-1283</t>
  </si>
  <si>
    <t>AMERICAS</t>
  </si>
  <si>
    <t>0003-1615</t>
  </si>
  <si>
    <t>ANNALS OF DYSLEXIA</t>
  </si>
  <si>
    <t>ANN DYSLEXIA</t>
  </si>
  <si>
    <t>0736-9387</t>
  </si>
  <si>
    <t>ANNALS OF REGIONAL SCIENCE</t>
  </si>
  <si>
    <t>ANN REG SCI</t>
  </si>
  <si>
    <t>0570-1864</t>
  </si>
  <si>
    <t>ANNALS OF THE AMERICAN ACADEMY OF POLITICAL AND SOCIAL SCIENCE</t>
  </si>
  <si>
    <t>ANN AMER ACAD POLIT SOC SCI</t>
  </si>
  <si>
    <t>0002-7162</t>
  </si>
  <si>
    <t>ANNALS OF TOURISM RESEARCH</t>
  </si>
  <si>
    <t>ANN TOURISM RES</t>
  </si>
  <si>
    <t>0160-7383</t>
  </si>
  <si>
    <t>ANTHROPOLOGICAL QUARTERLY</t>
  </si>
  <si>
    <t>ANTHROPOL QUART</t>
  </si>
  <si>
    <t>0003-5491</t>
  </si>
  <si>
    <t>ANTHROPOLOGIE</t>
  </si>
  <si>
    <t>0003-5521</t>
  </si>
  <si>
    <t>ANTHROPOLOGISCHER ANZEIGER</t>
  </si>
  <si>
    <t>ANTHROPOL ANZ</t>
  </si>
  <si>
    <t>0003-5548</t>
  </si>
  <si>
    <t>ANTHROPOLOGY &amp; EDUCATION QUARTERLY</t>
  </si>
  <si>
    <t>ANTHROPOL EDUC QUART</t>
  </si>
  <si>
    <t>0161-7761</t>
  </si>
  <si>
    <t>ANTHROPOS</t>
  </si>
  <si>
    <t>0257-9774</t>
  </si>
  <si>
    <t>ANTHROPOZOOLOGICA</t>
  </si>
  <si>
    <t>0761-3032</t>
  </si>
  <si>
    <t>ANTIPODE</t>
  </si>
  <si>
    <t>0066-4812</t>
  </si>
  <si>
    <t>ANTIQUITY</t>
  </si>
  <si>
    <t>0003-598X</t>
  </si>
  <si>
    <t>ANTITRUST LAW JOURNAL</t>
  </si>
  <si>
    <t>ANTITRUST LAW J</t>
  </si>
  <si>
    <t>0003-6056</t>
  </si>
  <si>
    <t>APPLIED GEOGRAPHY</t>
  </si>
  <si>
    <t>APPL GEOGR</t>
  </si>
  <si>
    <t>0143-6228</t>
  </si>
  <si>
    <t>APPLIED LINGUISTICS</t>
  </si>
  <si>
    <t>APPL LINGUIST</t>
  </si>
  <si>
    <t>0142-6001</t>
  </si>
  <si>
    <t>APPLIED MEASUREMENT IN EDUCATION</t>
  </si>
  <si>
    <t>APPL MEAS EDUC</t>
  </si>
  <si>
    <t>0895-7347</t>
  </si>
  <si>
    <t>ARCHAEOLOGY IN OCEANIA</t>
  </si>
  <si>
    <t>ARCHAEOL OCEAN</t>
  </si>
  <si>
    <t>0003-8121</t>
  </si>
  <si>
    <t>ARCHIVES EUROPEENNES DE SOCIOLOGIE</t>
  </si>
  <si>
    <t>ARCH EUR SOCIOL</t>
  </si>
  <si>
    <t>0003-9756</t>
  </si>
  <si>
    <t>ARCTIC ANTHROPOLOGY</t>
  </si>
  <si>
    <t>ARCTIC ANTHROPOL</t>
  </si>
  <si>
    <t>0066-6939</t>
  </si>
  <si>
    <t>AREA</t>
  </si>
  <si>
    <t>0004-0894</t>
  </si>
  <si>
    <t>ARMED FORCES &amp; SOCIETY</t>
  </si>
  <si>
    <t>ARMED FORCES SOC</t>
  </si>
  <si>
    <t>0095-327X</t>
  </si>
  <si>
    <t>ASIA PACIFIC JOURNAL OF SOCIAL WORK AND DEVELOPMENT</t>
  </si>
  <si>
    <t>ASIA PAC J SOC WORK DEV</t>
  </si>
  <si>
    <t>0218-5385</t>
  </si>
  <si>
    <t>ASIAN JOURNAL OF WOMENS STUDIES</t>
  </si>
  <si>
    <t>ASIAN J WOMEN STUD</t>
  </si>
  <si>
    <t>1225-9276</t>
  </si>
  <si>
    <t>ASIAN SURVEY</t>
  </si>
  <si>
    <t>ASIAN SURV</t>
  </si>
  <si>
    <t>0004-4687</t>
  </si>
  <si>
    <t>AUSTRALIAN AND NEW ZEALAND JOURNAL OF CRIMINOLOGY</t>
  </si>
  <si>
    <t>AUST N Z J CRIMINOL</t>
  </si>
  <si>
    <t>0004-8658</t>
  </si>
  <si>
    <t>AUSTRALIAN ARCHAEOLOGY</t>
  </si>
  <si>
    <t>AUSTRAL ARCHAEOL</t>
  </si>
  <si>
    <t>0312-2417</t>
  </si>
  <si>
    <t>AUSTRALIAN EDUCATIONAL RESEARCHER</t>
  </si>
  <si>
    <t>AUST EDUC RES</t>
  </si>
  <si>
    <t>0311-6999</t>
  </si>
  <si>
    <t>AUSTRALIAN FEMINIST STUDIES</t>
  </si>
  <si>
    <t>AUST FEMINIST STUD</t>
  </si>
  <si>
    <t>0816-4649</t>
  </si>
  <si>
    <t>AUSTRALIAN GEOGRAPHER</t>
  </si>
  <si>
    <t>AUST GEOGRAPHER</t>
  </si>
  <si>
    <t>0004-9182</t>
  </si>
  <si>
    <t>AUSTRALIAN JOURNAL OF EDUCATION</t>
  </si>
  <si>
    <t>AUST J EDUC</t>
  </si>
  <si>
    <t>0004-9441</t>
  </si>
  <si>
    <t>AUSTRALIAN JOURNAL OF INTERNATIONAL AFFAIRS</t>
  </si>
  <si>
    <t>AUST J INT AFF</t>
  </si>
  <si>
    <t>1035-7718</t>
  </si>
  <si>
    <t>AUSTRALIAN JOURNAL OF POLITICAL SCIENCE</t>
  </si>
  <si>
    <t>AUST J POLIT SCI</t>
  </si>
  <si>
    <t>1036-1146</t>
  </si>
  <si>
    <t>AUSTRALIAN JOURNAL OF POLITICS AND HISTORY</t>
  </si>
  <si>
    <t>AUST J POLIT HIST</t>
  </si>
  <si>
    <t>0004-9522</t>
  </si>
  <si>
    <t>AUSTRALIAN JOURNAL OF PUBLIC ADMINISTRATION</t>
  </si>
  <si>
    <t>AUST J PUBL ADM</t>
  </si>
  <si>
    <t>0313-6647</t>
  </si>
  <si>
    <t>AUSTRALIAN JOURNAL OF SOCIAL ISSUES</t>
  </si>
  <si>
    <t>AUST J SOC ISSUES</t>
  </si>
  <si>
    <t>1839-4655</t>
  </si>
  <si>
    <t>Across Languages and Cultures</t>
  </si>
  <si>
    <t>ACROSS LANG CULT</t>
  </si>
  <si>
    <t>1585-1923</t>
  </si>
  <si>
    <t>Acta Histriae</t>
  </si>
  <si>
    <t>ACTA HISTRIAE</t>
  </si>
  <si>
    <t>1318-0185</t>
  </si>
  <si>
    <t>Acta Linguistica Hungarica</t>
  </si>
  <si>
    <t>ACTA LINGUIST HUNG</t>
  </si>
  <si>
    <t>1216-8076</t>
  </si>
  <si>
    <t>Acta Politica</t>
  </si>
  <si>
    <t>ACTA POLIT</t>
  </si>
  <si>
    <t>0001-6810</t>
  </si>
  <si>
    <t>Action Research</t>
  </si>
  <si>
    <t>ACTION RES</t>
  </si>
  <si>
    <t>1476-7503</t>
  </si>
  <si>
    <t>Active Learning in Higher Education</t>
  </si>
  <si>
    <t>ACT LEARN HIGH EDUC</t>
  </si>
  <si>
    <t>1469-7874</t>
  </si>
  <si>
    <t>Administration and Policy in Mental Health and Mental Health Services Research</t>
  </si>
  <si>
    <t>ADMIN POLICY MENTAL HEALTH</t>
  </si>
  <si>
    <t>0894-587X</t>
  </si>
  <si>
    <t>Advances in Life Course Research</t>
  </si>
  <si>
    <t>ADV LIFE COURSE RES</t>
  </si>
  <si>
    <t>1040-2608</t>
  </si>
  <si>
    <t>Africa Spectrum</t>
  </si>
  <si>
    <t>AFR SPECTR</t>
  </si>
  <si>
    <t>0002-0397</t>
  </si>
  <si>
    <t>African Journal of Library Archives and Information Science</t>
  </si>
  <si>
    <t>AFR J LIBR ARCH INF SCI</t>
  </si>
  <si>
    <t>0795-4778</t>
  </si>
  <si>
    <t>African Journal of Reproductive Health</t>
  </si>
  <si>
    <t>AFR J REPROD HEALTH</t>
  </si>
  <si>
    <t>1118-4841</t>
  </si>
  <si>
    <t>African Journalism Studies</t>
  </si>
  <si>
    <t>AFR JOURNAL STUD</t>
  </si>
  <si>
    <t>2374-3670</t>
  </si>
  <si>
    <t>African Studies Review</t>
  </si>
  <si>
    <t>AFR STUD REV</t>
  </si>
  <si>
    <t>0002-0206</t>
  </si>
  <si>
    <t>African and Asian Studies</t>
  </si>
  <si>
    <t>AFR ASIAN STUD</t>
  </si>
  <si>
    <t>1569-2094</t>
  </si>
  <si>
    <t>Africana Linguistica</t>
  </si>
  <si>
    <t>AFR LINGUIST</t>
  </si>
  <si>
    <t>0065-4124</t>
  </si>
  <si>
    <t>American Journal of Mens Health</t>
  </si>
  <si>
    <t>AM J MENS HEALTH</t>
  </si>
  <si>
    <t>1557-9883</t>
  </si>
  <si>
    <t>Amme Idaresi Dergisi</t>
  </si>
  <si>
    <t>AMME IDARESI DERG</t>
  </si>
  <si>
    <t>1300-1795</t>
  </si>
  <si>
    <t>Analyses of Social Issues and Public Policy</t>
  </si>
  <si>
    <t>ANAL SOC ISSUES PUBLIC POLICY</t>
  </si>
  <si>
    <t>1529-7489</t>
  </si>
  <si>
    <t>Andamios</t>
  </si>
  <si>
    <t>ANDAMIOS</t>
  </si>
  <si>
    <t>1870-0063</t>
  </si>
  <si>
    <t>Annals of the American Association of Geographers</t>
  </si>
  <si>
    <t>ANN AM ASSOC GEOGR</t>
  </si>
  <si>
    <t>2469-4452</t>
  </si>
  <si>
    <t>Annual Review of Anthropology</t>
  </si>
  <si>
    <t>ANNU REV ANTHROPOL</t>
  </si>
  <si>
    <t>0084-6570</t>
  </si>
  <si>
    <t>Annual Review of Applied Linguistics</t>
  </si>
  <si>
    <t>ANNU REV APPL LINGUIST</t>
  </si>
  <si>
    <t>0267-1905</t>
  </si>
  <si>
    <t>Annual Review of Law and Social Science</t>
  </si>
  <si>
    <t>ANNU REV LAW SOC SCI</t>
  </si>
  <si>
    <t>1550-3585</t>
  </si>
  <si>
    <t>Annual Review of Linguistics</t>
  </si>
  <si>
    <t>ANNU REV LINGUIST</t>
  </si>
  <si>
    <t>2333-9691</t>
  </si>
  <si>
    <t>Annual Review of Political Science</t>
  </si>
  <si>
    <t>ANNU REV POLIT SCI</t>
  </si>
  <si>
    <t>1094-2939</t>
  </si>
  <si>
    <t>Annual Review of Public Health</t>
  </si>
  <si>
    <t>ANNU REV PUBLIC HEALTH</t>
  </si>
  <si>
    <t>0163-7525</t>
  </si>
  <si>
    <t>Annual Review of Sociology</t>
  </si>
  <si>
    <t>ANNU REV SOCIOL</t>
  </si>
  <si>
    <t>0360-0572</t>
  </si>
  <si>
    <t>Anthropological Forum</t>
  </si>
  <si>
    <t>ANTHROPOL FORUM</t>
  </si>
  <si>
    <t>0066-4677</t>
  </si>
  <si>
    <t>Anthropological Notebooks</t>
  </si>
  <si>
    <t>ANTHROPOL NOTEB</t>
  </si>
  <si>
    <t>1408-032X</t>
  </si>
  <si>
    <t>Anthropological Theory</t>
  </si>
  <si>
    <t>ANTHROPOL THEORY</t>
  </si>
  <si>
    <t>1463-4996</t>
  </si>
  <si>
    <t>Anthropology &amp; Medicine</t>
  </si>
  <si>
    <t>ANTHROPOL MED</t>
  </si>
  <si>
    <t>1364-8470</t>
  </si>
  <si>
    <t>Anthropology Southern Africa</t>
  </si>
  <si>
    <t>ANTHROPOL SOUTH AFR</t>
  </si>
  <si>
    <t>2332-3256</t>
  </si>
  <si>
    <t>Applied Linguistics Review</t>
  </si>
  <si>
    <t>APPL LINGUIST REV</t>
  </si>
  <si>
    <t>1868-6311</t>
  </si>
  <si>
    <t>Applied Research in Quality of Life</t>
  </si>
  <si>
    <t>APPL RES QUAL LIFE</t>
  </si>
  <si>
    <t>1871-2584</t>
  </si>
  <si>
    <t>Applied Spatial Analysis and Policy</t>
  </si>
  <si>
    <t>APPL SPAT ANAL POLICY</t>
  </si>
  <si>
    <t>1874-463X</t>
  </si>
  <si>
    <t>Argos</t>
  </si>
  <si>
    <t>ARGOS</t>
  </si>
  <si>
    <t>0254-1637</t>
  </si>
  <si>
    <t>Argumentation</t>
  </si>
  <si>
    <t>ARGUMENTATION</t>
  </si>
  <si>
    <t>0920-427X</t>
  </si>
  <si>
    <t>Arts &amp; Health</t>
  </si>
  <si>
    <t>ARTS HEALTH</t>
  </si>
  <si>
    <t>1753-3015</t>
  </si>
  <si>
    <t>Asia Europe Journal</t>
  </si>
  <si>
    <t>ASIA EUR J</t>
  </si>
  <si>
    <t>1610-2932</t>
  </si>
  <si>
    <t>Asia Pacific Education Review</t>
  </si>
  <si>
    <t>ASIA PAC EDUC REV</t>
  </si>
  <si>
    <t>1598-1037</t>
  </si>
  <si>
    <t>As+B151:B200ia Pacific Journal of Anthropology</t>
  </si>
  <si>
    <t>ASIA PAC J ANTHROPOL</t>
  </si>
  <si>
    <t>1444-2213</t>
  </si>
  <si>
    <t>Asia Pacific Journal of Education</t>
  </si>
  <si>
    <t>ASIA PAC J EDUC</t>
  </si>
  <si>
    <t>0218-8791</t>
  </si>
  <si>
    <t>Asia Pacific Journal of Tourism Research</t>
  </si>
  <si>
    <t>ASIA PAC J TOUR RES</t>
  </si>
  <si>
    <t>1094-1665</t>
  </si>
  <si>
    <t>Asia Pacific Law Review</t>
  </si>
  <si>
    <t>ASIA PAC LAW REV</t>
  </si>
  <si>
    <t>1019-2557</t>
  </si>
  <si>
    <t>Asia Pacific Viewpoint</t>
  </si>
  <si>
    <t>ASIA PAC VIEWP</t>
  </si>
  <si>
    <t>1360-7456</t>
  </si>
  <si>
    <t>Asia-Pacific Education Researcher</t>
  </si>
  <si>
    <t>ASIA-PAC EDUC RES</t>
  </si>
  <si>
    <t>0119-5646</t>
  </si>
  <si>
    <t>Asia-Pacific Journal of Teacher Education</t>
  </si>
  <si>
    <t>ASIA-PAC J TEACH EDUC</t>
  </si>
  <si>
    <t>1359-866X</t>
  </si>
  <si>
    <t>Asian Journal of Communication</t>
  </si>
  <si>
    <t>ASIAN J COMMUN</t>
  </si>
  <si>
    <t>0129-2986</t>
  </si>
  <si>
    <t>Asian Journal of Social Science</t>
  </si>
  <si>
    <t>ASIAN J SOC SCI</t>
  </si>
  <si>
    <t>1568-4849</t>
  </si>
  <si>
    <t>Asian Journal of WTO &amp; International Health Law and Policy</t>
  </si>
  <si>
    <t>ASIAN J WTO INT HEALTH LAW PO</t>
  </si>
  <si>
    <t>1819-5164</t>
  </si>
  <si>
    <t>Asian Perspective</t>
  </si>
  <si>
    <t>ASIAN PERSPEC</t>
  </si>
  <si>
    <t>0258-9184</t>
  </si>
  <si>
    <t>Asian Population Studies</t>
  </si>
  <si>
    <t>ASIAN POPUL STUD</t>
  </si>
  <si>
    <t>1744-1730</t>
  </si>
  <si>
    <t>Asian Studies Review</t>
  </si>
  <si>
    <t>ASIAN STUD REV</t>
  </si>
  <si>
    <t>1035-7823</t>
  </si>
  <si>
    <t>Asian Women</t>
  </si>
  <si>
    <t>ASIAN WOMEN</t>
  </si>
  <si>
    <t>1225-925X</t>
  </si>
  <si>
    <t>Asian and Pacific Migration Journal</t>
  </si>
  <si>
    <t>ASIAN PAC MIGR J</t>
  </si>
  <si>
    <t>0117-1968</t>
  </si>
  <si>
    <t>Assessing Writing</t>
  </si>
  <si>
    <t>ASSESS WRIT</t>
  </si>
  <si>
    <t>1075-2935</t>
  </si>
  <si>
    <t>Assessment &amp; Evaluation in Higher Education</t>
  </si>
  <si>
    <t>ASSESS EVAL HIGH EDUC</t>
  </si>
  <si>
    <t>0260-2938</t>
  </si>
  <si>
    <t>Atlantis-Journal of the Spanish Association of Anglo-American Studies</t>
  </si>
  <si>
    <t>ATLANTIS-SPAIN</t>
  </si>
  <si>
    <t>0210-6124</t>
  </si>
  <si>
    <t>Australasian Journal of Early Childhood</t>
  </si>
  <si>
    <t>AUST J EARLY CHILD</t>
  </si>
  <si>
    <t>0312-5033</t>
  </si>
  <si>
    <t>Australasian Journal of Educational Technology</t>
  </si>
  <si>
    <t>AUSTRALAS J EDUC TECHNOL</t>
  </si>
  <si>
    <t>1449-5554</t>
  </si>
  <si>
    <t>Australian Aboriginal Studies</t>
  </si>
  <si>
    <t>AUST ABORIG STUD</t>
  </si>
  <si>
    <t>0729-4352</t>
  </si>
  <si>
    <t>Australian Academic &amp; Research Libraries</t>
  </si>
  <si>
    <t>AUST ACAD RES LIBR</t>
  </si>
  <si>
    <t>0004-8623</t>
  </si>
  <si>
    <t>Australian Journal of Adult Learning</t>
  </si>
  <si>
    <t>AUST J ADULT LEARN</t>
  </si>
  <si>
    <t>1443-1394</t>
  </si>
  <si>
    <t>Australian Journal of Anthropology</t>
  </si>
  <si>
    <t>AUST J ANTHROPOL</t>
  </si>
  <si>
    <t>1035-8811</t>
  </si>
  <si>
    <t>Australian Journal of Linguistics</t>
  </si>
  <si>
    <t>AUST J LINGUIST</t>
  </si>
  <si>
    <t>0726-8602</t>
  </si>
  <si>
    <t>Australian Library Journal</t>
  </si>
  <si>
    <t>AUST LIBR J</t>
  </si>
  <si>
    <t>0004-9670</t>
  </si>
  <si>
    <t>Australian Social Work</t>
  </si>
  <si>
    <t>AUST SOC WORK</t>
  </si>
  <si>
    <t>0312-407X</t>
  </si>
  <si>
    <t>Austrian History Yearbook</t>
  </si>
  <si>
    <t>AUSTRIAN HIST YEARB</t>
  </si>
  <si>
    <t>0067-2378</t>
  </si>
  <si>
    <t>Austrian Journal of Political Science</t>
  </si>
  <si>
    <t>AUSTRIAN J POLITICAL SCI</t>
  </si>
  <si>
    <t>2313-5433</t>
  </si>
  <si>
    <t>Ayer</t>
  </si>
  <si>
    <t>AYER</t>
  </si>
  <si>
    <t>1134-2277</t>
  </si>
  <si>
    <t>BERLINER JOURNAL FUR SOZIOLOGIE</t>
  </si>
  <si>
    <t>BERL J SOZIOL</t>
  </si>
  <si>
    <t>0863-1808</t>
  </si>
  <si>
    <t>BIJDRAGEN TOT DE TAAL- LAND- EN VOLKENKUNDE</t>
  </si>
  <si>
    <t>BIJDR TAAL LAND VOLKENKUNDE</t>
  </si>
  <si>
    <t>0006-2294</t>
  </si>
  <si>
    <t>BMC International Health and Human Rights</t>
  </si>
  <si>
    <t>BMC INT HEALTH HUM RIGHTS</t>
  </si>
  <si>
    <t>1472-698X</t>
  </si>
  <si>
    <t>BMGN-The Low Countries Historical Review</t>
  </si>
  <si>
    <t>BMGN</t>
  </si>
  <si>
    <t>0165-0505</t>
  </si>
  <si>
    <t>BOSTON UNIVERSITY LAW REVIEW</t>
  </si>
  <si>
    <t>BOSTON UNIV LAW REV</t>
  </si>
  <si>
    <t>0006-8047</t>
  </si>
  <si>
    <t>BOUNDARY 2-AN INTERNATIONAL JOURNAL OF LITERATURE AND CULTURE</t>
  </si>
  <si>
    <t>BOUND TWO-INT J LIT CULT</t>
  </si>
  <si>
    <t>0190-3659</t>
  </si>
  <si>
    <t>BRITISH EDUCATIONAL RESEARCH JOURNAL</t>
  </si>
  <si>
    <t>BR EDUC RES J</t>
  </si>
  <si>
    <t>0141-1926</t>
  </si>
  <si>
    <t>BRITISH JOURNAL FOR THE HISTORY OF SCIENCE</t>
  </si>
  <si>
    <t>BRIT J HIST SCI</t>
  </si>
  <si>
    <t>0007-0874</t>
  </si>
  <si>
    <t>BRITISH JOURNAL OF CRIMINOLOGY</t>
  </si>
  <si>
    <t>BRIT J CRIMINOL</t>
  </si>
  <si>
    <t>0007-0955</t>
  </si>
  <si>
    <t>BRITISH JOURNAL OF EDUCATIONAL STUDIES</t>
  </si>
  <si>
    <t>BRIT J EDUC STUD</t>
  </si>
  <si>
    <t>0007-1005</t>
  </si>
  <si>
    <t>BRITISH JOURNAL OF EDUCATIONAL TECHNOLOGY</t>
  </si>
  <si>
    <t>BRIT J EDUC TECHNOL</t>
  </si>
  <si>
    <t>0007-1013</t>
  </si>
  <si>
    <t>BRITISH JOURNAL OF POLITICAL SCIENCE</t>
  </si>
  <si>
    <t>BRIT J POLIT SCI</t>
  </si>
  <si>
    <t>0007-1234</t>
  </si>
  <si>
    <t>BRITISH JOURNAL OF SOCIAL WORK</t>
  </si>
  <si>
    <t>BRIT J SOC WORK</t>
  </si>
  <si>
    <t>0045-3102</t>
  </si>
  <si>
    <t>BRITISH JOURNAL OF SOCIOLOGY OF EDUCATION</t>
  </si>
  <si>
    <t>BRIT J SOCIOL EDUC</t>
  </si>
  <si>
    <t>0142-5692</t>
  </si>
  <si>
    <t>BRITISH JOURNAL OF SOCIOLOGY</t>
  </si>
  <si>
    <t>BRIT J SOCIOL</t>
  </si>
  <si>
    <t>0007-1315</t>
  </si>
  <si>
    <t>BUFFALO LAW REVIEW</t>
  </si>
  <si>
    <t>BUFFALO LAW REV</t>
  </si>
  <si>
    <t>0023-9356</t>
  </si>
  <si>
    <t>BULLETIN OF THE ATOMIC SCIENTISTS</t>
  </si>
  <si>
    <t>BULL ATOM SCI</t>
  </si>
  <si>
    <t>0096-3402</t>
  </si>
  <si>
    <t>BULLETIN OF THE WORLD HEALTH ORGANIZATION</t>
  </si>
  <si>
    <t>BULL WHO</t>
  </si>
  <si>
    <t>0042-9686</t>
  </si>
  <si>
    <t>Babel-Revue Internationale de la Traduction-International Journal of Translation</t>
  </si>
  <si>
    <t>BABEL</t>
  </si>
  <si>
    <t>0521-9744</t>
  </si>
  <si>
    <t>Bilig</t>
  </si>
  <si>
    <t>BILIG</t>
  </si>
  <si>
    <t>1301-0549</t>
  </si>
  <si>
    <t>Bilingualism-Language and Cognition</t>
  </si>
  <si>
    <t>BILING-LANG COGN</t>
  </si>
  <si>
    <t>1366-7289</t>
  </si>
  <si>
    <t>BioSocieties</t>
  </si>
  <si>
    <t>BIOSOCIETIES</t>
  </si>
  <si>
    <t>1745-8552</t>
  </si>
  <si>
    <t>Biodemography and Social Biology</t>
  </si>
  <si>
    <t>BIODEMOGRAPHY SOC BIOL</t>
  </si>
  <si>
    <t>1948-5565</t>
  </si>
  <si>
    <t>Body &amp; Society</t>
  </si>
  <si>
    <t>BODY SOC</t>
  </si>
  <si>
    <t>1357-034X</t>
  </si>
  <si>
    <t>Boletin de la Asociacion de Geografos Espanoles</t>
  </si>
  <si>
    <t>BOL ASOC GEOGR ESP</t>
  </si>
  <si>
    <t>0212-9426</t>
  </si>
  <si>
    <t>Britain and the World</t>
  </si>
  <si>
    <t>BR WORLD</t>
  </si>
  <si>
    <t>2043-8567</t>
  </si>
  <si>
    <t>British Journal of Learning Disabilities</t>
  </si>
  <si>
    <t>BR J LEARN DISABIL</t>
  </si>
  <si>
    <t>1354-4187</t>
  </si>
  <si>
    <t>British Journal of Middle Eastern Studies</t>
  </si>
  <si>
    <t>BR J MIDDLE EAST STUD</t>
  </si>
  <si>
    <t>1353-0194</t>
  </si>
  <si>
    <t>British Journal of Music Education</t>
  </si>
  <si>
    <t>BRIT J MUSIC EDUC</t>
  </si>
  <si>
    <t>0265-0517</t>
  </si>
  <si>
    <t>British Journal of Politics &amp; International Relations</t>
  </si>
  <si>
    <t>BR J POLIT INT RELAT</t>
  </si>
  <si>
    <t>1369-1481</t>
  </si>
  <si>
    <t>British Journal of Religious Education</t>
  </si>
  <si>
    <t>BRIT J RELIG EDUC</t>
  </si>
  <si>
    <t>0141-6200</t>
  </si>
  <si>
    <t>British Politics</t>
  </si>
  <si>
    <t>BR POLIT</t>
  </si>
  <si>
    <t>1746-918X</t>
  </si>
  <si>
    <t>Bulletin of Latin American Research</t>
  </si>
  <si>
    <t>BULL LAT AM RES</t>
  </si>
  <si>
    <t>0261-3050</t>
  </si>
  <si>
    <t>CALIFORNIA LAW REVIEW</t>
  </si>
  <si>
    <t>CALIF LAW REV</t>
  </si>
  <si>
    <t>0008-1221</t>
  </si>
  <si>
    <t>CANADIAN GEOGRAPHER-GEOGRAPHE CANADIEN</t>
  </si>
  <si>
    <t>CAN GEOGR-GEOGR CAN</t>
  </si>
  <si>
    <t>0008-3658</t>
  </si>
  <si>
    <t>CANADIAN HISTORICAL REVIEW</t>
  </si>
  <si>
    <t>CAN HIST REV</t>
  </si>
  <si>
    <t>0008-3755</t>
  </si>
  <si>
    <t>CANADIAN JOURNAL OF CRIMINOLOGY AND CRIMINAL JUSTICE</t>
  </si>
  <si>
    <t>CAN J CRIMINOL CRIM JUSTICE</t>
  </si>
  <si>
    <t>1707-7753</t>
  </si>
  <si>
    <t>CANADIAN JOURNAL OF DEVELOPMENT STUDIES-REVUE CANADIENNE D ETUDES DU DEVELOPPEMENT</t>
  </si>
  <si>
    <t>CAN J DEV STUD</t>
  </si>
  <si>
    <t>0225-5189</t>
  </si>
  <si>
    <t>CANADIAN JOURNAL OF INFORMATION AND LIBRARY SCIENCE-REVUE CANADIENNE DES SCIENCES DE L INFORMATION ET DE BIBLIOTHECONOMIE</t>
  </si>
  <si>
    <t>CAN J INFORM LIB SCI</t>
  </si>
  <si>
    <t>1195-096X</t>
  </si>
  <si>
    <t>CANADIAN JOURNAL OF POLITICAL SCIENCE-REVUE CANADIENNE DE SCIENCE POLITIQUE</t>
  </si>
  <si>
    <t>CAN J POLIT SCI</t>
  </si>
  <si>
    <t>0008-4239</t>
  </si>
  <si>
    <t>CANADIAN JOURNAL OF PUBLIC HEALTH-REVUE CANADIENNE DE SANTE PUBLIQUE</t>
  </si>
  <si>
    <t>CAN J PUBL HEALTH-REV CAN SAN</t>
  </si>
  <si>
    <t>0008-4263</t>
  </si>
  <si>
    <t>CANADIAN JOURNAL OF SOCIOLOGY-CAHIERS CANADIENS DE SOCIOLOGIE</t>
  </si>
  <si>
    <t>CAN J SOCIOL</t>
  </si>
  <si>
    <t>0318-6431</t>
  </si>
  <si>
    <t>CANADIAN JOURNAL ON AGING-REVUE CANADIENNE DU VIEILLISSEMENT</t>
  </si>
  <si>
    <t>CAN J AGING-REV CAN VIEILLISS</t>
  </si>
  <si>
    <t>0714-9808</t>
  </si>
  <si>
    <t>CANADIAN MODERN LANGUAGE REVIEW-REVUE CANADIENNE DES LANGUES VIVANTES</t>
  </si>
  <si>
    <t>CAN MOD LANG REV</t>
  </si>
  <si>
    <t>0008-4506</t>
  </si>
  <si>
    <t>CANADIAN PUBLIC ADMINISTRATION-ADMINISTRATION PUBLIQUE DU CANADA</t>
  </si>
  <si>
    <t>CAN PUBL ADMIN</t>
  </si>
  <si>
    <t>0008-4840</t>
  </si>
  <si>
    <t>CANADIAN PUBLIC POLICY-ANALYSE DE POLITIQUES</t>
  </si>
  <si>
    <t>CAN PUBLIC POL-ANAL POLIT</t>
  </si>
  <si>
    <t>0317-0861</t>
  </si>
  <si>
    <t>CANCER EPIDEMIOLOGY BIOMARKERS &amp; PREVENTION</t>
  </si>
  <si>
    <t>CANCER EPIDEM BIOMARKER PREV</t>
  </si>
  <si>
    <t>1055-9965</t>
  </si>
  <si>
    <t>CARTOGRAPHIC JOURNAL</t>
  </si>
  <si>
    <t>CARTOGR J</t>
  </si>
  <si>
    <t>0008-7041</t>
  </si>
  <si>
    <t>CATHOLIC UNIVERSITY LAW REVIEW</t>
  </si>
  <si>
    <t>CATH U LAW REV</t>
  </si>
  <si>
    <t>0008-8390</t>
  </si>
  <si>
    <t>CENTRAL EUROPEAN HISTORY</t>
  </si>
  <si>
    <t>CENT EUR HIST</t>
  </si>
  <si>
    <t>0008-9389</t>
  </si>
  <si>
    <t>CHILD ABUSE &amp; NEGLECT</t>
  </si>
  <si>
    <t>CHILD ABUSE NEGLECT</t>
  </si>
  <si>
    <t>0145-2134</t>
  </si>
  <si>
    <t>CHILD MALTREATMENT</t>
  </si>
  <si>
    <t>1077-5595</t>
  </si>
  <si>
    <t>CHILD WELFARE</t>
  </si>
  <si>
    <t>0009-4021</t>
  </si>
  <si>
    <t>CHILDHOOD-A GLOBAL JOURNAL OF CHILD RESEARCH</t>
  </si>
  <si>
    <t>CHILDHOOD</t>
  </si>
  <si>
    <t>0907-5682</t>
  </si>
  <si>
    <t>CHILDREN AND YOUTH SERVICES REVIEW</t>
  </si>
  <si>
    <t>CHILD YOUTH SERV REV</t>
  </si>
  <si>
    <t>0190-7409</t>
  </si>
  <si>
    <t>CHILDRENS HEALTH CARE</t>
  </si>
  <si>
    <t>CHILD HEALTH CARE</t>
  </si>
  <si>
    <t>0273-9615</t>
  </si>
  <si>
    <t>CHINA JOURNAL</t>
  </si>
  <si>
    <t>CHINA J</t>
  </si>
  <si>
    <t>1324-9347</t>
  </si>
  <si>
    <t>CHINA QUARTERLY</t>
  </si>
  <si>
    <t>CHIN QUART</t>
  </si>
  <si>
    <t>0305-7410</t>
  </si>
  <si>
    <t>CITIES</t>
  </si>
  <si>
    <t>0264-2751</t>
  </si>
  <si>
    <t>CLIMATE POLICY</t>
  </si>
  <si>
    <t>CLIM POLICY</t>
  </si>
  <si>
    <t>1469-3062</t>
  </si>
  <si>
    <t>CLINICAL SOCIAL WORK JOURNAL</t>
  </si>
  <si>
    <t>CLIN SOC WORK J</t>
  </si>
  <si>
    <t>0091-1674</t>
  </si>
  <si>
    <t>COGNITIVE LINGUISTICS</t>
  </si>
  <si>
    <t>COGN LINGUIST</t>
  </si>
  <si>
    <t>0936-5907</t>
  </si>
  <si>
    <t>COLLEGE &amp; RESEARCH LIBRARIES</t>
  </si>
  <si>
    <t>COLL RES LIBR</t>
  </si>
  <si>
    <t>0010-0870</t>
  </si>
  <si>
    <t>COLUMBIA JOURNAL OF LAW AND SOCIAL PROBLEMS</t>
  </si>
  <si>
    <t>COLUMBIA J LAW SOC PROBL</t>
  </si>
  <si>
    <t>0010-1923</t>
  </si>
  <si>
    <t>COLUMBIA JOURNAL OF TRANSNATIONAL LAW</t>
  </si>
  <si>
    <t>COLUMBIA J TRANSNAT LAW</t>
  </si>
  <si>
    <t>0010-1931</t>
  </si>
  <si>
    <t>COLUMBIA LAW REVIEW</t>
  </si>
  <si>
    <t>COLUMBIA LAW REV</t>
  </si>
  <si>
    <t>0010-1958</t>
  </si>
  <si>
    <t>COMMON MARKET LAW REVIEW</t>
  </si>
  <si>
    <t>COMMON MKT LAW REV</t>
  </si>
  <si>
    <t>0165-0750</t>
  </si>
  <si>
    <t>COMMUNICATION MONOGRAPHS</t>
  </si>
  <si>
    <t>COMMUN MONOGR</t>
  </si>
  <si>
    <t>0363-7751</t>
  </si>
  <si>
    <t>COMMUNICATION RESEARCH</t>
  </si>
  <si>
    <t>COMMUN RES</t>
  </si>
  <si>
    <t>0093-6502</t>
  </si>
  <si>
    <t>COMMUNICATION THEORY</t>
  </si>
  <si>
    <t>1050-3293</t>
  </si>
  <si>
    <t>COMMUNIST AND POST-COMMUNIST STUDIES</t>
  </si>
  <si>
    <t>COMMUNIST POST-COMMUNIST STUD</t>
  </si>
  <si>
    <t>0967-067X</t>
  </si>
  <si>
    <t>COMMUNITY DEVELOPMENT JOURNAL</t>
  </si>
  <si>
    <t>COMMUNITY DEVELOP J</t>
  </si>
  <si>
    <t>0010-3802</t>
  </si>
  <si>
    <t>COMMUNITY MENTAL HEALTH JOURNAL</t>
  </si>
  <si>
    <t>COMMUNITY MENT HEALTH J</t>
  </si>
  <si>
    <t>0010-3853</t>
  </si>
  <si>
    <t>COMPARATIVE EDUCATION REVIEW</t>
  </si>
  <si>
    <t>COMP EDUC REV</t>
  </si>
  <si>
    <t>0010-4086</t>
  </si>
  <si>
    <t>COMPARATIVE EDUCATION</t>
  </si>
  <si>
    <t>COMP EDUC</t>
  </si>
  <si>
    <t>0305-0068</t>
  </si>
  <si>
    <t>COMPARATIVE POLITICAL STUDIES</t>
  </si>
  <si>
    <t>COMP POLIT STUD</t>
  </si>
  <si>
    <t>0010-4140</t>
  </si>
  <si>
    <t>COMPARATIVE POLITICS</t>
  </si>
  <si>
    <t>COMP POLIT</t>
  </si>
  <si>
    <t>0010-4159</t>
  </si>
  <si>
    <t>COMPARATIVE STUDIES IN SOCIETY AND HISTORY</t>
  </si>
  <si>
    <t>COMP STUD SOC HIST</t>
  </si>
  <si>
    <t>0010-4175</t>
  </si>
  <si>
    <t>COMPUTERS ENVIRONMENT AND URBAN SYSTEMS</t>
  </si>
  <si>
    <t>COMPUT ENVIRON URBAN SYST</t>
  </si>
  <si>
    <t>0198-9715</t>
  </si>
  <si>
    <t>CONFLICT MANAGEMENT AND PEACE SCIENCE</t>
  </si>
  <si>
    <t>CONFLICT MANAG PEACE SCI</t>
  </si>
  <si>
    <t>0738-8942</t>
  </si>
  <si>
    <t>CONTEMPORARY PACIFIC</t>
  </si>
  <si>
    <t>CONTEMP PACIFIC</t>
  </si>
  <si>
    <t>1043-898X</t>
  </si>
  <si>
    <t>CONTEMPORARY SOCIOLOGY-A JOURNAL OF REVIEWS</t>
  </si>
  <si>
    <t>CONTEMP SOCIOL</t>
  </si>
  <si>
    <t>0094-3061</t>
  </si>
  <si>
    <t>CONTINUITY AND CHANGE</t>
  </si>
  <si>
    <t>CONTINUITY CHANGE</t>
  </si>
  <si>
    <t>0268-4160</t>
  </si>
  <si>
    <t>CONTRIBUTIONS TO INDIAN SOCIOLOGY</t>
  </si>
  <si>
    <t>CONTRIB INDIAN SOCIOL</t>
  </si>
  <si>
    <t>0069-9667</t>
  </si>
  <si>
    <t>CORNELL INTERNATIONAL LAW JOURNAL</t>
  </si>
  <si>
    <t>CORNELL INT LAW J</t>
  </si>
  <si>
    <t>0010-8812</t>
  </si>
  <si>
    <t>CORNELL LAW REVIEW</t>
  </si>
  <si>
    <t>CORNELL LAW REV</t>
  </si>
  <si>
    <t>0010-8847</t>
  </si>
  <si>
    <t>CRIME &amp; DELINQUENCY</t>
  </si>
  <si>
    <t>CRIME DELINQUEN</t>
  </si>
  <si>
    <t>0011-1287</t>
  </si>
  <si>
    <t>CRIME LAW AND SOCIAL CHANGE</t>
  </si>
  <si>
    <t>CRIME LAW SOCIAL CHANGE</t>
  </si>
  <si>
    <t>0925-4994</t>
  </si>
  <si>
    <t>CRIMINOLOGY</t>
  </si>
  <si>
    <t>0011-1384</t>
  </si>
  <si>
    <t>CRITICAL ASIAN STUDIES</t>
  </si>
  <si>
    <t>CRIT ASIAN STUD</t>
  </si>
  <si>
    <t>1467-2715</t>
  </si>
  <si>
    <t>CRITICAL INQUIRY</t>
  </si>
  <si>
    <t>CRIT INQ</t>
  </si>
  <si>
    <t>0093-1896</t>
  </si>
  <si>
    <t>CRITICAL REVIEW</t>
  </si>
  <si>
    <t>CRIT REV</t>
  </si>
  <si>
    <t>0891-3811</t>
  </si>
  <si>
    <t>CRITICAL SOCIAL POLICY</t>
  </si>
  <si>
    <t>CRIT SOC POLICY</t>
  </si>
  <si>
    <t>0261-0183</t>
  </si>
  <si>
    <t>CRITICAL STUDIES IN MEDIA COMMUNICATION</t>
  </si>
  <si>
    <t>CRIT STUD MEDIA COMM</t>
  </si>
  <si>
    <t>1529-5036</t>
  </si>
  <si>
    <t>CRITIQUE OF ANTHROPOLOGY</t>
  </si>
  <si>
    <t>CRIT ANTHR</t>
  </si>
  <si>
    <t>0308-275X</t>
  </si>
  <si>
    <t>CROSS-CULTURAL RESEARCH</t>
  </si>
  <si>
    <t>CROSS-CULT RES</t>
  </si>
  <si>
    <t>1069-3971</t>
  </si>
  <si>
    <t>CULTURAL ANTHROPOLOGY</t>
  </si>
  <si>
    <t>CULT ANTHROPOL</t>
  </si>
  <si>
    <t>0886-7356</t>
  </si>
  <si>
    <t>CULTURAL CRITIQUE</t>
  </si>
  <si>
    <t>CULT CRIT</t>
  </si>
  <si>
    <t>0882-4371</t>
  </si>
  <si>
    <t>CU+B301:B314LTURAL GEOGRAPHIES</t>
  </si>
  <si>
    <t>CULT GEOGR</t>
  </si>
  <si>
    <t>1474-4740</t>
  </si>
  <si>
    <t>CULTURAL STUDIES</t>
  </si>
  <si>
    <t>CULT STUD</t>
  </si>
  <si>
    <t>0950-2386</t>
  </si>
  <si>
    <t>CULTURE HEALTH &amp; SEXUALITY</t>
  </si>
  <si>
    <t>CULT HEALTH SEX</t>
  </si>
  <si>
    <t>1369-1058</t>
  </si>
  <si>
    <t>CURRENT ANTHROPOLOGY</t>
  </si>
  <si>
    <t>CURR ANTHROPOL</t>
  </si>
  <si>
    <t>0011-3204</t>
  </si>
  <si>
    <t>CURRENT HISTORY</t>
  </si>
  <si>
    <t>CURR HIST</t>
  </si>
  <si>
    <t>0011-3530</t>
  </si>
  <si>
    <t>CURRENT SOCIOLOGY</t>
  </si>
  <si>
    <t>CURR SOCIOL</t>
  </si>
  <si>
    <t>0011-3921</t>
  </si>
  <si>
    <t>CURRICULUM INQUIRY</t>
  </si>
  <si>
    <t>CURRICULUM INQ</t>
  </si>
  <si>
    <t>0362-6784</t>
  </si>
  <si>
    <t>Cadmo</t>
  </si>
  <si>
    <t>CADMO</t>
  </si>
  <si>
    <t>1122-5165</t>
  </si>
  <si>
    <t>Cambridge Journal of Education</t>
  </si>
  <si>
    <t>CAMB J EDUC</t>
  </si>
  <si>
    <t>0305-764X</t>
  </si>
  <si>
    <t>Cambridge Law Journal</t>
  </si>
  <si>
    <t>CAMB LAW J</t>
  </si>
  <si>
    <t>0008-1973</t>
  </si>
  <si>
    <t>Cambridge Review of International Affairs</t>
  </si>
  <si>
    <t>CAMB REV INT AFF</t>
  </si>
  <si>
    <t>0955-7571</t>
  </si>
  <si>
    <t>Canadian Review of Sociology-Revue Canadienne de Sociologie</t>
  </si>
  <si>
    <t>CAN REV SOCIOL</t>
  </si>
  <si>
    <t>1755-6171</t>
  </si>
  <si>
    <t>Canadian Studies in Population</t>
  </si>
  <si>
    <t>CAN STUD POPUL</t>
  </si>
  <si>
    <t>0380-1489</t>
  </si>
  <si>
    <t>Cartography and Geographic Information Science</t>
  </si>
  <si>
    <t>CARTOGR GEOGR INF SCI</t>
  </si>
  <si>
    <t>1523-0406</t>
  </si>
  <si>
    <t>Child &amp; Family Social Work</t>
  </si>
  <si>
    <t>CHILD FAM SOC WORK</t>
  </si>
  <si>
    <t>1356-7500</t>
  </si>
  <si>
    <t>Child Abuse Review</t>
  </si>
  <si>
    <t>CHILD ABUS REV</t>
  </si>
  <si>
    <t>0952-9136</t>
  </si>
  <si>
    <t>Child Indicators Research</t>
  </si>
  <si>
    <t>CHILD INDIC RES</t>
  </si>
  <si>
    <t>1874-897X</t>
  </si>
  <si>
    <t>Child Language Teaching &amp; Therapy</t>
  </si>
  <si>
    <t>CHILD LANG TEACH THER</t>
  </si>
  <si>
    <t>0265-6590</t>
  </si>
  <si>
    <t>Children &amp; Society</t>
  </si>
  <si>
    <t>CHILD SOC</t>
  </si>
  <si>
    <t>0951-0605</t>
  </si>
  <si>
    <t>Childrens Geographies</t>
  </si>
  <si>
    <t>CHILD GEOGR</t>
  </si>
  <si>
    <t>1473-3285</t>
  </si>
  <si>
    <t>China Information</t>
  </si>
  <si>
    <t>CHINA INF</t>
  </si>
  <si>
    <t>0920-203X</t>
  </si>
  <si>
    <t>China Review-An Interdisciplinary Journal on Greater China</t>
  </si>
  <si>
    <t>CHINA REV</t>
  </si>
  <si>
    <t>1680-2012</t>
  </si>
  <si>
    <t>China-An International Journal</t>
  </si>
  <si>
    <t>CHINA</t>
  </si>
  <si>
    <t>0219-7472</t>
  </si>
  <si>
    <t>Chinese Journal of Communication</t>
  </si>
  <si>
    <t>CHIN J COMMUN</t>
  </si>
  <si>
    <t>1754-4750</t>
  </si>
  <si>
    <t>Chinese Journal of International Law</t>
  </si>
  <si>
    <t>CHIN J INT LAW</t>
  </si>
  <si>
    <t>1540-1650</t>
  </si>
  <si>
    <t>Chinese Journal of International Politics</t>
  </si>
  <si>
    <t>CHIN J INT POLIT</t>
  </si>
  <si>
    <t>1750-8916</t>
  </si>
  <si>
    <t>Chinese Sociological Review</t>
  </si>
  <si>
    <t>CHIN SOCIOL REV</t>
  </si>
  <si>
    <t>2162-0555</t>
  </si>
  <si>
    <t>Chungara-Revista de Antropologia Chilena</t>
  </si>
  <si>
    <t>CHUNGARA</t>
  </si>
  <si>
    <t>0717-7356</t>
  </si>
  <si>
    <t>Ciencia &amp; Saude Coletiva</t>
  </si>
  <si>
    <t>CIENC SAUDE COLETIVA</t>
  </si>
  <si>
    <t>1413-8123</t>
  </si>
  <si>
    <t>Circulo de Linguistica Aplicada a la Comunicacion</t>
  </si>
  <si>
    <t>CIRC LINGUIST APL COMUN</t>
  </si>
  <si>
    <t>1576-4737</t>
  </si>
  <si>
    <t>Citizenship Studies</t>
  </si>
  <si>
    <t>CITIZENSH STUD</t>
  </si>
  <si>
    <t>1362-1025</t>
  </si>
  <si>
    <t>City &amp; Community</t>
  </si>
  <si>
    <t>CITY COMMUNITY</t>
  </si>
  <si>
    <t>1535-6841</t>
  </si>
  <si>
    <t>Civil Szemle</t>
  </si>
  <si>
    <t>CIV SZLE</t>
  </si>
  <si>
    <t>1786-3341</t>
  </si>
  <si>
    <t>Climate and Development</t>
  </si>
  <si>
    <t>CLIM DEV</t>
  </si>
  <si>
    <t>1756-5529</t>
  </si>
  <si>
    <t>Clinical Epidemiology</t>
  </si>
  <si>
    <t>CLIN EPIDEMIOL</t>
  </si>
  <si>
    <t>1179-1349</t>
  </si>
  <si>
    <t>Cliometrica</t>
  </si>
  <si>
    <t>CLIOMETRICA</t>
  </si>
  <si>
    <t>1863-2505</t>
  </si>
  <si>
    <t>Clothing and Textiles Research Journal</t>
  </si>
  <si>
    <t>CLOTH TEXT RES J</t>
  </si>
  <si>
    <t>0887-302X</t>
  </si>
  <si>
    <t>Cold War History</t>
  </si>
  <si>
    <t>COLD WAR HIST</t>
  </si>
  <si>
    <t>1468-2745</t>
  </si>
  <si>
    <t>Communication Culture &amp; Critique</t>
  </si>
  <si>
    <t>COMMUN CULT CRIT</t>
  </si>
  <si>
    <t>1753-9129</t>
  </si>
  <si>
    <t>Communication Disorders Quarterly</t>
  </si>
  <si>
    <t>COMM DISORD Q</t>
  </si>
  <si>
    <t>1525-7401</t>
  </si>
  <si>
    <t>Communication and Critical-Cultural Studies</t>
  </si>
  <si>
    <t>COMMUN CRIT-CULT STUD</t>
  </si>
  <si>
    <t>1479-1420</t>
  </si>
  <si>
    <t>Communications-European Journal of Communication Research</t>
  </si>
  <si>
    <t>COMMUNICATIONS</t>
  </si>
  <si>
    <t>0341-2059</t>
  </si>
  <si>
    <t>Comparative European Politics</t>
  </si>
  <si>
    <t>COMP EUR POLIT</t>
  </si>
  <si>
    <t>1472-4790</t>
  </si>
  <si>
    <t>Compare-A Journal of Comparative and International Education</t>
  </si>
  <si>
    <t>COMPARE</t>
  </si>
  <si>
    <t>0305-7925</t>
  </si>
  <si>
    <t>Competition Policy International</t>
  </si>
  <si>
    <t>COMPET POLICY INT</t>
  </si>
  <si>
    <t>1554-0189</t>
  </si>
  <si>
    <t>Computer Assisted Language Learning</t>
  </si>
  <si>
    <t>COMPUT ASSIST LANG LEARN</t>
  </si>
  <si>
    <t>0958-8221</t>
  </si>
  <si>
    <t>Computer Law &amp; Security Review</t>
  </si>
  <si>
    <t>COMPUT LAW SECUR REV</t>
  </si>
  <si>
    <t>0267-3649</t>
  </si>
  <si>
    <t>Comunicar</t>
  </si>
  <si>
    <t>COMUNICAR</t>
  </si>
  <si>
    <t>1134-3478</t>
  </si>
  <si>
    <t>Conflict and Health</t>
  </si>
  <si>
    <t>CONFL HEALTH</t>
  </si>
  <si>
    <t>1752-1505</t>
  </si>
  <si>
    <t>Conservation &amp; Society</t>
  </si>
  <si>
    <t>CONSERV SOC</t>
  </si>
  <si>
    <t>0972-4923</t>
  </si>
  <si>
    <t>Contemporary European History</t>
  </si>
  <si>
    <t>CONTEMP EUR HIST</t>
  </si>
  <si>
    <t>0960-7773</t>
  </si>
  <si>
    <t>Contemporary Political Theory</t>
  </si>
  <si>
    <t>CONTEMP POLIT THEORY</t>
  </si>
  <si>
    <t>1470-8914</t>
  </si>
  <si>
    <t>Contemporary Politics</t>
  </si>
  <si>
    <t>CONTEMP POLIT</t>
  </si>
  <si>
    <t>1356-9775</t>
  </si>
  <si>
    <t>Contemporary Southeast Asia</t>
  </si>
  <si>
    <t>CONTEMP SOUTHEAST ASIA</t>
  </si>
  <si>
    <t>0129-797X</t>
  </si>
  <si>
    <t>Continuum-Journal of Media &amp; Cultural Studies</t>
  </si>
  <si>
    <t>CONTINUUM-J MEDIA CULT STUD</t>
  </si>
  <si>
    <t>1030-4312</t>
  </si>
  <si>
    <t>Convergence-The International Journal of Research into New Media Technologies</t>
  </si>
  <si>
    <t>CONVERGENCE-US</t>
  </si>
  <si>
    <t>1354-8565</t>
  </si>
  <si>
    <t>Convergencia-Revista de Ciencias Sociales</t>
  </si>
  <si>
    <t>CONVERGENCIA</t>
  </si>
  <si>
    <t>2448-5799</t>
  </si>
  <si>
    <t>Cooperation and Conflict</t>
  </si>
  <si>
    <t>COOP CONFL</t>
  </si>
  <si>
    <t>0010-8367</t>
  </si>
  <si>
    <t>Corpus Linguistics and Linguistic Theory</t>
  </si>
  <si>
    <t>CORPUS LINGUIST LINGUIST THEO</t>
  </si>
  <si>
    <t>1613-7027</t>
  </si>
  <si>
    <t>Cost Effectiveness and Resource Allocation</t>
  </si>
  <si>
    <t>COST EFF RESOUR ALLOC</t>
  </si>
  <si>
    <t>1478-7547</t>
  </si>
  <si>
    <t>Crime Media Culture</t>
  </si>
  <si>
    <t>CRIME MEDIA CULT</t>
  </si>
  <si>
    <t>1741-6590</t>
  </si>
  <si>
    <t>Crime and Justice-A Review of Research</t>
  </si>
  <si>
    <t>CRIME JUSTICE</t>
  </si>
  <si>
    <t>0192-3234</t>
  </si>
  <si>
    <t>Criminology &amp; Criminal Justice</t>
  </si>
  <si>
    <t>CRIMINOL CRIM JUSTICE</t>
  </si>
  <si>
    <t>1748-8958</t>
  </si>
  <si>
    <t>Criminology &amp; Public Policy</t>
  </si>
  <si>
    <t>CRIMINOL PUBLIC POLICY</t>
  </si>
  <si>
    <t>1538-6473</t>
  </si>
  <si>
    <t>Critical Arts-South-North Cultural and Media Studies</t>
  </si>
  <si>
    <t>CRIT ARTS</t>
  </si>
  <si>
    <t>0256-0046</t>
  </si>
  <si>
    <t>Critical Criminology</t>
  </si>
  <si>
    <t>CRIT CRIMINOL</t>
  </si>
  <si>
    <t>1205-8629</t>
  </si>
  <si>
    <t>Critical Discourse Studies</t>
  </si>
  <si>
    <t>CRIT DISCOURSE STUD</t>
  </si>
  <si>
    <t>1740-5904</t>
  </si>
  <si>
    <t>Critical Public Health</t>
  </si>
  <si>
    <t>CRIT PUBLIC HEALTH</t>
  </si>
  <si>
    <t>0958-1596</t>
  </si>
  <si>
    <t>Critical Sociology</t>
  </si>
  <si>
    <t>CRIT SOCIOL</t>
  </si>
  <si>
    <t>0896-9205</t>
  </si>
  <si>
    <t>Critical Studies in Education</t>
  </si>
  <si>
    <t>CRIT STUD EDUC</t>
  </si>
  <si>
    <t>1750-8487</t>
  </si>
  <si>
    <t>Croatian Journal of Education-Hrvatski Casopis za Odgoj i obrazovanje</t>
  </si>
  <si>
    <t>CROAT J EDUC</t>
  </si>
  <si>
    <t>1848-5189</t>
  </si>
  <si>
    <t>Cultura y Educacion</t>
  </si>
  <si>
    <t>CULT EDUC</t>
  </si>
  <si>
    <t>1135-6405</t>
  </si>
  <si>
    <t>Cultural Sociology</t>
  </si>
  <si>
    <t>CULT SOCIOL</t>
  </si>
  <si>
    <t>1749-9755</t>
  </si>
  <si>
    <t>Current Issues in Tourism</t>
  </si>
  <si>
    <t>CURR ISSUES TOUR</t>
  </si>
  <si>
    <t>1368-3500</t>
  </si>
  <si>
    <t>Current Legal Problems</t>
  </si>
  <si>
    <t>CURR LEG PROBL</t>
  </si>
  <si>
    <t>0070-1998</t>
  </si>
  <si>
    <t>Current Perspectives in Social Theory</t>
  </si>
  <si>
    <t>CURR PERSPECT SOC THEORY</t>
  </si>
  <si>
    <t>0278-1204</t>
  </si>
  <si>
    <t>Curriculum Matters</t>
  </si>
  <si>
    <t>CURRIC MATTERS</t>
  </si>
  <si>
    <t>1177-1828</t>
  </si>
  <si>
    <t>DADOS-REVISTA DE CIENCIAS SOCIAIS</t>
  </si>
  <si>
    <t>DADOS-REV CIENC SOC</t>
  </si>
  <si>
    <t>0011-5258</t>
  </si>
  <si>
    <t>DAEDALUS</t>
  </si>
  <si>
    <t>0011-5266</t>
  </si>
  <si>
    <t>DATA BASE FOR ADVANCES IN INFORMATION SYSTEMS</t>
  </si>
  <si>
    <t>DATA BASE ADV INFO SYST</t>
  </si>
  <si>
    <t>0095-0033</t>
  </si>
  <si>
    <t>DEMOGRAPHY</t>
  </si>
  <si>
    <t>0070-3370</t>
  </si>
  <si>
    <t>DEVELOPMENT AND CHANGE</t>
  </si>
  <si>
    <t>DEVELOP CHANGE</t>
  </si>
  <si>
    <t>0012-155X</t>
  </si>
  <si>
    <t>DEVIANT BEHAVIOR</t>
  </si>
  <si>
    <t>DEVIANT BEHAV</t>
  </si>
  <si>
    <t>0163-9625</t>
  </si>
  <si>
    <t>DIPLOMATIC HISTORY</t>
  </si>
  <si>
    <t>DIPL HIST</t>
  </si>
  <si>
    <t>0145-2096</t>
  </si>
  <si>
    <t>DISABILITY &amp; SOCIETY</t>
  </si>
  <si>
    <t>DISABIL SOC</t>
  </si>
  <si>
    <t>0968-7599</t>
  </si>
  <si>
    <t>DISASTERS</t>
  </si>
  <si>
    <t>0361-3666</t>
  </si>
  <si>
    <t>DISCOURSE &amp; SOCIETY</t>
  </si>
  <si>
    <t>DISCOURSE SOCIETY</t>
  </si>
  <si>
    <t>0957-9265</t>
  </si>
  <si>
    <t>DISCOURSE STUDIES</t>
  </si>
  <si>
    <t>DISCOURSE STUD</t>
  </si>
  <si>
    <t>1461-4456</t>
  </si>
  <si>
    <t>DISSENT</t>
  </si>
  <si>
    <t>0012-3846</t>
  </si>
  <si>
    <t>DRUG AND ALCOHOL REVIEW</t>
  </si>
  <si>
    <t>DRUG ALCOHOL REV</t>
  </si>
  <si>
    <t>0959-5236</t>
  </si>
  <si>
    <t>DRUGS-EDUCATION PREVENTION AND POLICY</t>
  </si>
  <si>
    <t>DRUGS-EDUC PREV POLICY</t>
  </si>
  <si>
    <t>0968-7637</t>
  </si>
  <si>
    <t>DRUSTVENA ISTRAZIVANJA</t>
  </si>
  <si>
    <t>1330-0288</t>
  </si>
  <si>
    <t>DUKE LAW JOURNAL</t>
  </si>
  <si>
    <t>DUKE LAW J</t>
  </si>
  <si>
    <t>0012-7086</t>
  </si>
  <si>
    <t>DYSLEXIA</t>
  </si>
  <si>
    <t>1076-9242</t>
  </si>
  <si>
    <t>Dementia-International Journal of Social Research and Practice</t>
  </si>
  <si>
    <t>DEMENT-INT J SOC RES PRACT</t>
  </si>
  <si>
    <t>1471-3012</t>
  </si>
  <si>
    <t>Democratization</t>
  </si>
  <si>
    <t>DEMOCRATIZATION</t>
  </si>
  <si>
    <t>1351-0347</t>
  </si>
  <si>
    <t>Demographic Research</t>
  </si>
  <si>
    <t>DEMOGR RES</t>
  </si>
  <si>
    <t>1435-9871</t>
  </si>
  <si>
    <t>Denver Law Review</t>
  </si>
  <si>
    <t>DENVER LAW REV</t>
  </si>
  <si>
    <t>2469-6463</t>
  </si>
  <si>
    <t>Development Policy Review</t>
  </si>
  <si>
    <t>DEV POLICY REV</t>
  </si>
  <si>
    <t>0950-6764</t>
  </si>
  <si>
    <t>Development Southern Africa</t>
  </si>
  <si>
    <t>DEV SOUTH AFR</t>
  </si>
  <si>
    <t>0376-835X</t>
  </si>
  <si>
    <t>Deviance et Societe</t>
  </si>
  <si>
    <t>DEVIANCE SOC</t>
  </si>
  <si>
    <t>0378-7931</t>
  </si>
  <si>
    <t>Diachronica</t>
  </si>
  <si>
    <t>DIACHRONICA</t>
  </si>
  <si>
    <t>0176-4225</t>
  </si>
  <si>
    <t>Dialectologia et Geolinguistica</t>
  </si>
  <si>
    <t>DIALECTOL GEOLINGUIST</t>
  </si>
  <si>
    <t>0942-4040</t>
  </si>
  <si>
    <t>Dialogues in Human Geography</t>
  </si>
  <si>
    <t>DIALOGUES HUM GEOGR</t>
  </si>
  <si>
    <t>2043-8206</t>
  </si>
  <si>
    <t>Differences-A Journal of Feminist Cultural Studies</t>
  </si>
  <si>
    <t>DIFFERENCES</t>
  </si>
  <si>
    <t>1040-7391</t>
  </si>
  <si>
    <t>Digital Scholarship in the Humanities</t>
  </si>
  <si>
    <t>DIGIT SCHOLARSH HUMANIT</t>
  </si>
  <si>
    <t>2055-7671</t>
  </si>
  <si>
    <t>Disaster Prevention and Management</t>
  </si>
  <si>
    <t>DISASTER PREV MANAG</t>
  </si>
  <si>
    <t>0965-3562</t>
  </si>
  <si>
    <t>Discourse &amp; Communication</t>
  </si>
  <si>
    <t>DISCOURSE COMMUN</t>
  </si>
  <si>
    <t>1750-4813</t>
  </si>
  <si>
    <t>Discourse Context &amp; Media</t>
  </si>
  <si>
    <t>DISCOURSE CONTEXT MEDIA</t>
  </si>
  <si>
    <t>2211-6958</t>
  </si>
  <si>
    <t>Discourse-Studies in the Cultural Politics of Education</t>
  </si>
  <si>
    <t>DISCOURSE</t>
  </si>
  <si>
    <t>0159-6306</t>
  </si>
  <si>
    <t>Distance Education</t>
  </si>
  <si>
    <t>DISTANCE EDUC</t>
  </si>
  <si>
    <t>0158-7919</t>
  </si>
  <si>
    <t>Du Bois Review-Social Science Research on Race</t>
  </si>
  <si>
    <t>DU BOIS REV</t>
  </si>
  <si>
    <t>1742-058X</t>
  </si>
  <si>
    <t>Dutch Crossing-Journal of Low Countries Studies</t>
  </si>
  <si>
    <t>DUTCH CROSSING</t>
  </si>
  <si>
    <t>0309-6564</t>
  </si>
  <si>
    <t>EARLY CHILDHOOD RESEARCH QUARTERLY</t>
  </si>
  <si>
    <t>EARLY CHILDHOOD RES QUARTERLY</t>
  </si>
  <si>
    <t>0885-2006</t>
  </si>
  <si>
    <t>EAST EUROPEAN POLITICS AND SOCIETIES</t>
  </si>
  <si>
    <t>EAST EUR POLIT SOC</t>
  </si>
  <si>
    <t>0888-3254</t>
  </si>
  <si>
    <t>ECOLOGY LAW QUARTERLY</t>
  </si>
  <si>
    <t>ECOL LAW QUART</t>
  </si>
  <si>
    <t>0046-1121</t>
  </si>
  <si>
    <t>ECONOMIC DEVELOPMENT AND CULTURAL CHANGE</t>
  </si>
  <si>
    <t>ECON DEVELOP CULT CHANGE</t>
  </si>
  <si>
    <t>0013-0079</t>
  </si>
  <si>
    <t>ECONOMIC GEOGRAPHY</t>
  </si>
  <si>
    <t>ECON GEOGR</t>
  </si>
  <si>
    <t>0013-0095</t>
  </si>
  <si>
    <t>ECONOMICS OF EDUCATION REVIEW</t>
  </si>
  <si>
    <t>ECON EDUC REV</t>
  </si>
  <si>
    <t>0272-7757</t>
  </si>
  <si>
    <t>ECONOMY AND SOCIETY</t>
  </si>
  <si>
    <t>ECON SOC</t>
  </si>
  <si>
    <t>0308-5147</t>
  </si>
  <si>
    <t>ECONTENT</t>
  </si>
  <si>
    <t>1525-2531</t>
  </si>
  <si>
    <t>EDUCATION AND URBAN SOCIETY</t>
  </si>
  <si>
    <t>EDUC URBAN SOC</t>
  </si>
  <si>
    <t>0013-1245</t>
  </si>
  <si>
    <t>EDUCATIONAL ADMINISTRATION QUARTERLY</t>
  </si>
  <si>
    <t>EDUC ADMIN QUART</t>
  </si>
  <si>
    <t>0013-161X</t>
  </si>
  <si>
    <t>EDUCATIONAL EVALUATION AND POLICY ANALYSIS</t>
  </si>
  <si>
    <t>EDUC EVAL POLICY ANAL</t>
  </si>
  <si>
    <t>0162-3737</t>
  </si>
  <si>
    <t>EDUCATIONAL GERONTOLOGY</t>
  </si>
  <si>
    <t>EDUC GERONTOL</t>
  </si>
  <si>
    <t>0360-1277</t>
  </si>
  <si>
    <t>EDUCATIONAL LEADERSHIP</t>
  </si>
  <si>
    <t>EDUC LEADERSHIP</t>
  </si>
  <si>
    <t>0013-1784</t>
  </si>
  <si>
    <t>EDUCATIONAL POLICY</t>
  </si>
  <si>
    <t>EDUC POLICY</t>
  </si>
  <si>
    <t>0895-9048</t>
  </si>
  <si>
    <t>EDUCATIONAL RESEARCH</t>
  </si>
  <si>
    <t>EDUC RES</t>
  </si>
  <si>
    <t>0013-1881</t>
  </si>
  <si>
    <t>EDUCATIONAL REVIEW</t>
  </si>
  <si>
    <t>EDUC REV</t>
  </si>
  <si>
    <t>0013-1911</t>
  </si>
  <si>
    <t>EDUCATIONAL STUDIES</t>
  </si>
  <si>
    <t>EDUC STUD</t>
  </si>
  <si>
    <t>0305-5698</t>
  </si>
  <si>
    <t>EDUCATIONAL TECHNOLOGY &amp; SOCIETY</t>
  </si>
  <si>
    <t>EDUC TECHNOL SOC</t>
  </si>
  <si>
    <t>1436-4522</t>
  </si>
  <si>
    <t>ELECTORAL STUDIES</t>
  </si>
  <si>
    <t>ELECT STUD</t>
  </si>
  <si>
    <t>0261-3794</t>
  </si>
  <si>
    <t>ELECTRONIC LIBRARY</t>
  </si>
  <si>
    <t>ELECTRON LIBR</t>
  </si>
  <si>
    <t>0264-0473</t>
  </si>
  <si>
    <t>ELEMENTARY SCHOOL JOURNAL</t>
  </si>
  <si>
    <t>ELEM SCH J</t>
  </si>
  <si>
    <t>0013-5984</t>
  </si>
  <si>
    <t>ELT Journal</t>
  </si>
  <si>
    <t>ELT J</t>
  </si>
  <si>
    <t>0951-0893</t>
  </si>
  <si>
    <t>ENERGY POLICY</t>
  </si>
  <si>
    <t>ENERG POLICY</t>
  </si>
  <si>
    <t>0301-4215</t>
  </si>
  <si>
    <t>ENGLISH FOR SPECIFIC PURPOSES</t>
  </si>
  <si>
    <t>ENGL SPECIF PURP</t>
  </si>
  <si>
    <t>0889-4906</t>
  </si>
  <si>
    <t>ENGLISH HISTORICAL REVIEW</t>
  </si>
  <si>
    <t>ENGL HIST REV</t>
  </si>
  <si>
    <t>0013-8266</t>
  </si>
  <si>
    <t>ENVIRONMENT AND BEHAVIOR</t>
  </si>
  <si>
    <t>ENVIRON BEHAV</t>
  </si>
  <si>
    <t>0013-9165</t>
  </si>
  <si>
    <t>ENVIRONMENT AND HISTORY</t>
  </si>
  <si>
    <t>ENVIRON HIST-UK</t>
  </si>
  <si>
    <t>0967-3407</t>
  </si>
  <si>
    <t>ENVIRONMENT AND PLANNING A</t>
  </si>
  <si>
    <t>ENVIRON PLAN A</t>
  </si>
  <si>
    <t>0308-518X</t>
  </si>
  <si>
    <t>ENVIRONMENT AND PLANNING D-SOCIETY &amp; SPACE</t>
  </si>
  <si>
    <t>ENVIRON PLAN D-SOC SPACE</t>
  </si>
  <si>
    <t>0263-7758</t>
  </si>
  <si>
    <t>ENVIRONMENT AND URBANIZATION</t>
  </si>
  <si>
    <t>ENVIRON URBAN</t>
  </si>
  <si>
    <t>0956-2478</t>
  </si>
  <si>
    <t>ENVIRONMENTAL ETHICS</t>
  </si>
  <si>
    <t>ENVIRON ETHICS</t>
  </si>
  <si>
    <t>0163-4275</t>
  </si>
  <si>
    <t>ENVIRONMENTAL HISTORY</t>
  </si>
  <si>
    <t>ENVIRON HIST</t>
  </si>
  <si>
    <t>1084-5453</t>
  </si>
  <si>
    <t>ENVIRONMENTAL IMPACT ASSESSMENT REVIEW</t>
  </si>
  <si>
    <t>ENVIRON IMPACT ASSESS REV</t>
  </si>
  <si>
    <t>0195-9255</t>
  </si>
  <si>
    <t>ENVIRONMENTAL POLITICS</t>
  </si>
  <si>
    <t>ENVIRON POLIT</t>
  </si>
  <si>
    <t>0964-4016</t>
  </si>
  <si>
    <t>ENVIRONMENTAL VALUES</t>
  </si>
  <si>
    <t>ENVIRON VALUE</t>
  </si>
  <si>
    <t>0963-2719</t>
  </si>
  <si>
    <t>EPIDEMIOLOGIC REVIEWS</t>
  </si>
  <si>
    <t>EPIDEMIOLOGIC REV</t>
  </si>
  <si>
    <t>0193-936X</t>
  </si>
  <si>
    <t>EPIDEMIOLOGY</t>
  </si>
  <si>
    <t>1044-3983</t>
  </si>
  <si>
    <t>ESTUDIOS FILOLOGICOS</t>
  </si>
  <si>
    <t>ESTUD FILOL</t>
  </si>
  <si>
    <t>0071-1713</t>
  </si>
  <si>
    <t>ETHICS</t>
  </si>
  <si>
    <t>0014-1704</t>
  </si>
  <si>
    <t>ETHNIC AND RACIAL STUDIES</t>
  </si>
  <si>
    <t>ETHN RACIAL STUD</t>
  </si>
  <si>
    <t>0141-9870</t>
  </si>
  <si>
    <t>ETHNOHISTORY</t>
  </si>
  <si>
    <t>0014-1801</t>
  </si>
  <si>
    <t>ETHNOS</t>
  </si>
  <si>
    <t>0014-1844</t>
  </si>
  <si>
    <t>ETHOS</t>
  </si>
  <si>
    <t>0091-2131</t>
  </si>
  <si>
    <t>ETR&amp;D-EDUCATIONAL TECHNOLOGY RESEARCH AND DEVELOPMENT</t>
  </si>
  <si>
    <t>ETR&amp;D-EDUC TECHNOL RES DEV</t>
  </si>
  <si>
    <t>1042-1629</t>
  </si>
  <si>
    <t>EURASIAN GEOGRAPHY AND ECONOMICS</t>
  </si>
  <si>
    <t>EURASIAN GEOGR ECON</t>
  </si>
  <si>
    <t>1538-7216</t>
  </si>
  <si>
    <t>EURE-REVISTA LATINOAMERICANA DE ESTUDIOS URBANO REGIONALES</t>
  </si>
  <si>
    <t>EURE</t>
  </si>
  <si>
    <t>0250-7161</t>
  </si>
  <si>
    <t>EUROPE-ASIA STUDIES</t>
  </si>
  <si>
    <t>EUROPE-ASIA STUD</t>
  </si>
  <si>
    <t>0966-8136</t>
  </si>
  <si>
    <t>EUROPEAN HISTORY QUARTERLY</t>
  </si>
  <si>
    <t>EUR HIST Q</t>
  </si>
  <si>
    <t>0265-6914</t>
  </si>
  <si>
    <t>EUROPEAN JOURNAL OF COMMUNICATION</t>
  </si>
  <si>
    <t>EUR J COMMUN</t>
  </si>
  <si>
    <t>0267-3231</t>
  </si>
  <si>
    <t>EUROPEAN JOURNAL OF EPIDEMIOLOGY</t>
  </si>
  <si>
    <t>EUR J EPIDEMIOL</t>
  </si>
  <si>
    <t>0393-2990</t>
  </si>
  <si>
    <t>EUROPEAN JOURNAL OF INTERNATIONAL RELATIONS</t>
  </si>
  <si>
    <t>EUR J INT RELAT</t>
  </si>
  <si>
    <t>1354-0661</t>
  </si>
  <si>
    <t>EUROPEAN JOURNAL OF MIGRATION AND LAW</t>
  </si>
  <si>
    <t>EUR J MIGR LAW</t>
  </si>
  <si>
    <t>1388-364X</t>
  </si>
  <si>
    <t>EUROPEAN JOURNAL OF POLITICAL RESEARCH</t>
  </si>
  <si>
    <t>EUR J POLIT RES</t>
  </si>
  <si>
    <t>0304-4130</t>
  </si>
  <si>
    <t>EUROPEAN JOURNAL OF WOMENS STUDIES</t>
  </si>
  <si>
    <t>EUR J WOMENS STUD</t>
  </si>
  <si>
    <t>1350-5068</t>
  </si>
  <si>
    <t>EUROPEAN PLANNING STUDIES</t>
  </si>
  <si>
    <t>EUR PLAN STUD</t>
  </si>
  <si>
    <t>0965-4313</t>
  </si>
  <si>
    <t>EUROPEAN SOCIETIES</t>
  </si>
  <si>
    <t>EUR SOC</t>
  </si>
  <si>
    <t>1461-6696</t>
  </si>
  <si>
    <t>EUROPEAN SOCIOLOGICAL REVIEW</t>
  </si>
  <si>
    <t>EUR SOCIOL REV</t>
  </si>
  <si>
    <t>0266-7215</t>
  </si>
  <si>
    <t>EUROPEAN UNION POLITICS</t>
  </si>
  <si>
    <t>EUR UNION POLIT</t>
  </si>
  <si>
    <t>1465-1165</t>
  </si>
  <si>
    <t>EUROPEAN URBAN AND REGIONAL STUDIES</t>
  </si>
  <si>
    <t>EUR URBAN REG STUD</t>
  </si>
  <si>
    <t>0969-7764</t>
  </si>
  <si>
    <t>EVALUATION AND PROGRAM PLANNING</t>
  </si>
  <si>
    <t>EVAL PROGRAM PLANN</t>
  </si>
  <si>
    <t>0149-7189</t>
  </si>
  <si>
    <t>EVALUATION REVIEW</t>
  </si>
  <si>
    <t>EVALUATION REV</t>
  </si>
  <si>
    <t>0193-841X</t>
  </si>
  <si>
    <t>EVOLUTIONARY ANTHROPOLOGY</t>
  </si>
  <si>
    <t>EVOL ANTHROPOL</t>
  </si>
  <si>
    <t>1060-1538</t>
  </si>
  <si>
    <t>EXCEPTIONAL CHILDREN</t>
  </si>
  <si>
    <t>EXCEPT CHILD</t>
  </si>
  <si>
    <t>0014-4029</t>
  </si>
  <si>
    <t>Early Education and Development</t>
  </si>
  <si>
    <t>EARLY EDUC DEV</t>
  </si>
  <si>
    <t>1040-9289</t>
  </si>
  <si>
    <t>Eastern European Countryside</t>
  </si>
  <si>
    <t>EAST EUR COUNTRYS</t>
  </si>
  <si>
    <t>1232-8855</t>
  </si>
  <si>
    <t>Economics of Energy &amp; Environmental Policy</t>
  </si>
  <si>
    <t>ECON ENERGY ENVIRON POLICY</t>
  </si>
  <si>
    <t>2160-5882</t>
  </si>
  <si>
    <t>Educacion XX1</t>
  </si>
  <si>
    <t>EDUC XX1</t>
  </si>
  <si>
    <t>1139-613X</t>
  </si>
  <si>
    <t>Education Finance and Policy</t>
  </si>
  <si>
    <t>EDUC FINANC POLICY</t>
  </si>
  <si>
    <t>1557-3060</t>
  </si>
  <si>
    <t>Education and Training in Autism and Developmental Disabilities</t>
  </si>
  <si>
    <t>EDUC TRAIN AUTISM DEV DISABIL</t>
  </si>
  <si>
    <t>2154-1647</t>
  </si>
  <si>
    <t>Education and Treatment of Children</t>
  </si>
  <si>
    <t>EDUC TREAT CHILD</t>
  </si>
  <si>
    <t>0748-8491</t>
  </si>
  <si>
    <t>Education as Change</t>
  </si>
  <si>
    <t>EDUC CHANG</t>
  </si>
  <si>
    <t>1682-3206</t>
  </si>
  <si>
    <t>Educational Assessment Evaluation and Accountability</t>
  </si>
  <si>
    <t>EDUC ASSESS EVAL ACCOUNT</t>
  </si>
  <si>
    <t>1874-8597</t>
  </si>
  <si>
    <t>Educational Management Administration &amp; Leadership</t>
  </si>
  <si>
    <t>EDUC MANAG ADM LEADERSH</t>
  </si>
  <si>
    <t>1741-1432</t>
  </si>
  <si>
    <t>Educational Measurement-Issues and Practice</t>
  </si>
  <si>
    <t>EDUC MEAS-ISSUES PRACT</t>
  </si>
  <si>
    <t>0731-1745</t>
  </si>
  <si>
    <t>Educational Philosophy and Theory</t>
  </si>
  <si>
    <t>EDUC PHILOS THEORY</t>
  </si>
  <si>
    <t>0013-1857</t>
  </si>
  <si>
    <t>Educational Research Review</t>
  </si>
  <si>
    <t>EDUC RES REV</t>
  </si>
  <si>
    <t>1747-938X</t>
  </si>
  <si>
    <t>Educational Researcher</t>
  </si>
  <si>
    <t>EDUC RESEARCHER</t>
  </si>
  <si>
    <t>0013-189X</t>
  </si>
  <si>
    <t>Educational Sciences-Theory &amp; Practice</t>
  </si>
  <si>
    <t>EDUC SCI-THEORY PRACT</t>
  </si>
  <si>
    <t>1303-0485</t>
  </si>
  <si>
    <t>Educational Studies in Mathematics</t>
  </si>
  <si>
    <t>EDUC STUD MATH</t>
  </si>
  <si>
    <t>0013-1954</t>
  </si>
  <si>
    <t>Egitim ve Bilim-Education and Science</t>
  </si>
  <si>
    <t>EGIT BILIM</t>
  </si>
  <si>
    <t>1300-1337</t>
  </si>
  <si>
    <t>Emotion Space and Society</t>
  </si>
  <si>
    <t>EMOT SPACE SOC</t>
  </si>
  <si>
    <t>1755-4586</t>
  </si>
  <si>
    <t>Empirical Studies of the Arts</t>
  </si>
  <si>
    <t>EMPIR STUD ARTS</t>
  </si>
  <si>
    <t>0276-2374</t>
  </si>
  <si>
    <t>Energy &amp; Environment</t>
  </si>
  <si>
    <t>ENERGY ENVIRON</t>
  </si>
  <si>
    <t>0958-305X</t>
  </si>
  <si>
    <t>English Language &amp; Linguistics</t>
  </si>
  <si>
    <t>ENGL LANG LINGUIST</t>
  </si>
  <si>
    <t>1360-6743</t>
  </si>
  <si>
    <t>English Teaching-Practice and Critique</t>
  </si>
  <si>
    <t>ENG TEACH-PRACT CRIT</t>
  </si>
  <si>
    <t>1175-8708</t>
  </si>
  <si>
    <t>English Today</t>
  </si>
  <si>
    <t>ENGL TODAY</t>
  </si>
  <si>
    <t>0266-0784</t>
  </si>
  <si>
    <t>English World-Wide</t>
  </si>
  <si>
    <t>ENGL WORLD-WIDE</t>
  </si>
  <si>
    <t>0172-8865</t>
  </si>
  <si>
    <t>English in Australia</t>
  </si>
  <si>
    <t>ENGL AUST</t>
  </si>
  <si>
    <t>0046-208X</t>
  </si>
  <si>
    <t>English in Education</t>
  </si>
  <si>
    <t>ENGL EDUC</t>
  </si>
  <si>
    <t>0425-0494</t>
  </si>
  <si>
    <t>Ensenanza de Las Ciencias</t>
  </si>
  <si>
    <t>ENSEN CIENC</t>
  </si>
  <si>
    <t>0212-4521</t>
  </si>
  <si>
    <t>Environment and Planning B-Urban Analytics and City Science</t>
  </si>
  <si>
    <t>ENV PLAN B-URBAN ANAL CITY SC</t>
  </si>
  <si>
    <t>2399-8083</t>
  </si>
  <si>
    <t>Environment and Planning C-Politics and Space</t>
  </si>
  <si>
    <t>ENV PLAN C-POLIT SPACE</t>
  </si>
  <si>
    <t>2399-6544</t>
  </si>
  <si>
    <t>Environmental Communication-A Journal of Nature and Culture</t>
  </si>
  <si>
    <t>ENVIRON COMMUN</t>
  </si>
  <si>
    <t>1752-4032</t>
  </si>
  <si>
    <t>Environmental Education Research</t>
  </si>
  <si>
    <t>ENVIRON EDUC RES</t>
  </si>
  <si>
    <t>1350-4622</t>
  </si>
  <si>
    <t>Environmental Hazards-Human and Policy Dimensions</t>
  </si>
  <si>
    <t>ENVIRON HAZARDS</t>
  </si>
  <si>
    <t>1747-7891</t>
  </si>
  <si>
    <t>Environmental Policy and Governance</t>
  </si>
  <si>
    <t>ENVIRON POLICY GOV</t>
  </si>
  <si>
    <t>1756-932X</t>
  </si>
  <si>
    <t>Estudios Atacamenos</t>
  </si>
  <si>
    <t>ESTUD ATACAMENOS</t>
  </si>
  <si>
    <t>0718-1043</t>
  </si>
  <si>
    <t>Ethical Perspectives</t>
  </si>
  <si>
    <t>ETHICAL PERSPECT</t>
  </si>
  <si>
    <t>1370-0049</t>
  </si>
  <si>
    <t>Ethics &amp; Global Politics</t>
  </si>
  <si>
    <t>ETHICS GLOB POLIT</t>
  </si>
  <si>
    <t>1654-4951</t>
  </si>
  <si>
    <t>Ethics &amp; International Affairs</t>
  </si>
  <si>
    <t>ETHICS INT AFF</t>
  </si>
  <si>
    <t>0892-6794</t>
  </si>
  <si>
    <t>Ethics and Information Technology</t>
  </si>
  <si>
    <t>ETHICS INF TECHNOL</t>
  </si>
  <si>
    <t>1388-1957</t>
  </si>
  <si>
    <t>Ethiopian Journal of Health Development</t>
  </si>
  <si>
    <t>ETHIOP J HEALTH DEV</t>
  </si>
  <si>
    <t>1021-6790</t>
  </si>
  <si>
    <t>Ethnicities</t>
  </si>
  <si>
    <t>ETHNICITIES</t>
  </si>
  <si>
    <t>1468-7968</t>
  </si>
  <si>
    <t>Ethnography</t>
  </si>
  <si>
    <t>ETHNOGRAPHY</t>
  </si>
  <si>
    <t>1466-1381</t>
  </si>
  <si>
    <t>Etikk i Praksis</t>
  </si>
  <si>
    <t>ETIKK PRAKSIS</t>
  </si>
  <si>
    <t>1890-3991</t>
  </si>
  <si>
    <t>Eurasia Journal of Mathematics Science and Technology Education</t>
  </si>
  <si>
    <t>EURASIA J MATH SCI TECHNOL ED</t>
  </si>
  <si>
    <t>1305-8215</t>
  </si>
  <si>
    <t>European Business Organization Law Review</t>
  </si>
  <si>
    <t>EUR BUS ORGAN LAW REV</t>
  </si>
  <si>
    <t>1566-7529</t>
  </si>
  <si>
    <t>European Constitutional Law Review</t>
  </si>
  <si>
    <t>EUR CONST LAW REV</t>
  </si>
  <si>
    <t>1574-0196</t>
  </si>
  <si>
    <t>European Early Childhood Education Research Journal</t>
  </si>
  <si>
    <t>EUR EARLY CHILD EDUC RES J</t>
  </si>
  <si>
    <t>1350-293X</t>
  </si>
  <si>
    <t>European Journal of Criminology</t>
  </si>
  <si>
    <t>EUR J CRIMINOL</t>
  </si>
  <si>
    <t>1477-3708</t>
  </si>
  <si>
    <t>European Journal of Cultural Studies</t>
  </si>
  <si>
    <t>EUR J CULT STUD</t>
  </si>
  <si>
    <t>1367-5494</t>
  </si>
  <si>
    <t>European Journal of Development Research</t>
  </si>
  <si>
    <t>EUR J DEV RES</t>
  </si>
  <si>
    <t>0957-8811</t>
  </si>
  <si>
    <t>European Journal of Education</t>
  </si>
  <si>
    <t>EUR J EDUC</t>
  </si>
  <si>
    <t>0141-8211</t>
  </si>
  <si>
    <t>European Journal of English Studies</t>
  </si>
  <si>
    <t>EUR J ENGL STUD</t>
  </si>
  <si>
    <t>1382-5577</t>
  </si>
  <si>
    <t>European Journal of Futures Research</t>
  </si>
  <si>
    <t>EUR J FUTURES RES</t>
  </si>
  <si>
    <t>2195-4194</t>
  </si>
  <si>
    <t>European Journal of International Law</t>
  </si>
  <si>
    <t>EUR J INT LAW</t>
  </si>
  <si>
    <t>0938-5428</t>
  </si>
  <si>
    <t>European Journal of Population</t>
  </si>
  <si>
    <t>EUR J POPUL</t>
  </si>
  <si>
    <t>0168-6577</t>
  </si>
  <si>
    <t>European Journal of Social Theory</t>
  </si>
  <si>
    <t>EUR J SOC THEORY</t>
  </si>
  <si>
    <t>1368-4310</t>
  </si>
  <si>
    <t>European Journal of Social Work</t>
  </si>
  <si>
    <t>EUR J SOC WORK</t>
  </si>
  <si>
    <t>1369-1457</t>
  </si>
  <si>
    <t>European Journal of Special Needs Education</t>
  </si>
  <si>
    <t>EUR J SPEC NEEDS EDUC</t>
  </si>
  <si>
    <t>0885-6257</t>
  </si>
  <si>
    <t>European Journal of Teacher Education</t>
  </si>
  <si>
    <t>EUR J TEACH EDUC</t>
  </si>
  <si>
    <t>0261-9768</t>
  </si>
  <si>
    <t>European Journal of Transport and Infrastructure Research</t>
  </si>
  <si>
    <t>EUR J TRANSP INFRASTRUCT RES</t>
  </si>
  <si>
    <t>1567-7133</t>
  </si>
  <si>
    <t>European Journal on Criminal Policy and Research</t>
  </si>
  <si>
    <t>EUR J CRIM POLICY RES</t>
  </si>
  <si>
    <t>0928-1371</t>
  </si>
  <si>
    <t>European Law Journal</t>
  </si>
  <si>
    <t>EUR LAW J</t>
  </si>
  <si>
    <t>1351-5993</t>
  </si>
  <si>
    <t>European Law Review</t>
  </si>
  <si>
    <t>EUR LAW REV</t>
  </si>
  <si>
    <t>0307-5400</t>
  </si>
  <si>
    <t>European Management Review</t>
  </si>
  <si>
    <t>EUR MANAG REV</t>
  </si>
  <si>
    <t>1740-4754</t>
  </si>
  <si>
    <t>European Physical Education Review</t>
  </si>
  <si>
    <t>EUR PHYS EDUC REV</t>
  </si>
  <si>
    <t>1356-336X</t>
  </si>
  <si>
    <t>European Political Science Review</t>
  </si>
  <si>
    <t>EUR POLIT SCI REV</t>
  </si>
  <si>
    <t>1755-7739</t>
  </si>
  <si>
    <t>European Political Science</t>
  </si>
  <si>
    <t>EUR POLIT SCI</t>
  </si>
  <si>
    <t>1680-4333</t>
  </si>
  <si>
    <t>European Review</t>
  </si>
  <si>
    <t>EUR REV</t>
  </si>
  <si>
    <t>1062-7987</t>
  </si>
  <si>
    <t>European Sport Management Quarterly</t>
  </si>
  <si>
    <t>EUR SPORT MANAG Q</t>
  </si>
  <si>
    <t>1618-4742</t>
  </si>
  <si>
    <t>Evaluation</t>
  </si>
  <si>
    <t>EVALUATION</t>
  </si>
  <si>
    <t>1356-3890</t>
  </si>
  <si>
    <t>Evidence &amp; Policy</t>
  </si>
  <si>
    <t>EVID POLICY</t>
  </si>
  <si>
    <t>1744-2648</t>
  </si>
  <si>
    <t>Exceptionality</t>
  </si>
  <si>
    <t>EXCEPTIONALITY</t>
  </si>
  <si>
    <t>0936-2835</t>
  </si>
  <si>
    <t>FAMILY &amp; COMMUNITY HEALTH</t>
  </si>
  <si>
    <t>FAMILY COMMUNITY HEALTH</t>
  </si>
  <si>
    <t>0160-6379</t>
  </si>
  <si>
    <t>FAMILY LAW QUARTERLY</t>
  </si>
  <si>
    <t>FAM LAW QUART</t>
  </si>
  <si>
    <t>0014-729X</t>
  </si>
  <si>
    <t>FAMILY RELATIONS</t>
  </si>
  <si>
    <t>FAM RELAT</t>
  </si>
  <si>
    <t>0197-6664</t>
  </si>
  <si>
    <t>FEMINIST REVIEW</t>
  </si>
  <si>
    <t>FEMINIST REV</t>
  </si>
  <si>
    <t>0141-7789</t>
  </si>
  <si>
    <t>FEMINIST STUDIES</t>
  </si>
  <si>
    <t>FEMINIST STUD</t>
  </si>
  <si>
    <t>0046-3663</t>
  </si>
  <si>
    <t>FOLIA LINGUISTICA HISTORICA</t>
  </si>
  <si>
    <t>FOLIA LINGUIST HIST</t>
  </si>
  <si>
    <t>0168-647X</t>
  </si>
  <si>
    <t>FOLIA LINGUISTICA</t>
  </si>
  <si>
    <t>FOLIA LINGUIST</t>
  </si>
  <si>
    <t>0165-4004</t>
  </si>
  <si>
    <t>FORDHAM LAW REVIEW</t>
  </si>
  <si>
    <t>FORDHAM LAW REV</t>
  </si>
  <si>
    <t>0015-704X</t>
  </si>
  <si>
    <t>FOREIGN AFFAIRS</t>
  </si>
  <si>
    <t>FOREIGN AFF</t>
  </si>
  <si>
    <t>0015-7120</t>
  </si>
  <si>
    <t>FOREIGN LANGUAGE ANNALS</t>
  </si>
  <si>
    <t>FOREIGN LANG ANN</t>
  </si>
  <si>
    <t>0015-718X</t>
  </si>
  <si>
    <t>FRONTIERS-A JOURNAL OF WOMEN STUDIES</t>
  </si>
  <si>
    <t>FRONTIERS-J WOMEN STUD</t>
  </si>
  <si>
    <t>0160-9009</t>
  </si>
  <si>
    <t>FUTURE OF CHILDREN</t>
  </si>
  <si>
    <t>FUTURE CHILD</t>
  </si>
  <si>
    <t>1054-8289</t>
  </si>
  <si>
    <t>Families In Society-The Journal of Contemporary Social Services</t>
  </si>
  <si>
    <t>FAM SOC</t>
  </si>
  <si>
    <t>1044-3894</t>
  </si>
  <si>
    <t>Families Relationships and Societies</t>
  </si>
  <si>
    <t>FAM RELATSH SOC</t>
  </si>
  <si>
    <t>2046-7435</t>
  </si>
  <si>
    <t>Feminist Criminology</t>
  </si>
  <si>
    <t>FEM CRIMINOL</t>
  </si>
  <si>
    <t>1557-0851</t>
  </si>
  <si>
    <t>Feminist Legal Studies</t>
  </si>
  <si>
    <t>FEM LEG STUD</t>
  </si>
  <si>
    <t>0966-3622</t>
  </si>
  <si>
    <t>Feminist Theory</t>
  </si>
  <si>
    <t>FEM THEORY</t>
  </si>
  <si>
    <t>1464-7001</t>
  </si>
  <si>
    <t>Feministische Studien</t>
  </si>
  <si>
    <t>FEM STUD</t>
  </si>
  <si>
    <t>0723-5186</t>
  </si>
  <si>
    <t>Field Methods</t>
  </si>
  <si>
    <t>FIELD METHOD</t>
  </si>
  <si>
    <t>1525-822X</t>
  </si>
  <si>
    <t>Filosofija-Sociologija</t>
  </si>
  <si>
    <t>FILOS-SOCIOL</t>
  </si>
  <si>
    <t>0235-7186</t>
  </si>
  <si>
    <t>First Language</t>
  </si>
  <si>
    <t>FIRST LANG</t>
  </si>
  <si>
    <t>0142-7237</t>
  </si>
  <si>
    <t>Food Culture &amp; Society</t>
  </si>
  <si>
    <t>FOOD CULT SOC</t>
  </si>
  <si>
    <t>1552-8014</t>
  </si>
  <si>
    <t>Foreign Policy Analysis</t>
  </si>
  <si>
    <t>FOREIGN POLICY ANAL</t>
  </si>
  <si>
    <t>1743-8586</t>
  </si>
  <si>
    <t>Forum-A Journal of Applied Research in Contemporary Politics</t>
  </si>
  <si>
    <t>FORUM-J APPL RES CONTEMP POLI</t>
  </si>
  <si>
    <t>2194-6183</t>
  </si>
  <si>
    <t>French Cultural Studies</t>
  </si>
  <si>
    <t>FR CULT STUD</t>
  </si>
  <si>
    <t>0957-1558</t>
  </si>
  <si>
    <t>French History</t>
  </si>
  <si>
    <t>FR HIST</t>
  </si>
  <si>
    <t>0269-1191</t>
  </si>
  <si>
    <t>Functions of Language</t>
  </si>
  <si>
    <t>FUNCT LANG</t>
  </si>
  <si>
    <t>0929-998X</t>
  </si>
  <si>
    <t>GENDER &amp; SOCIETY</t>
  </si>
  <si>
    <t>GENDER SOC</t>
  </si>
  <si>
    <t>0891-2432</t>
  </si>
  <si>
    <t>GENDER AND EDUCATION</t>
  </si>
  <si>
    <t>GEND EDUC</t>
  </si>
  <si>
    <t>0954-0253</t>
  </si>
  <si>
    <t>GENDER WORK AND ORGANIZATION</t>
  </si>
  <si>
    <t>GEND WORK ORGAN</t>
  </si>
  <si>
    <t>0968-6673</t>
  </si>
  <si>
    <t>GENERATIONS-JOURNAL OF THE AMERICAN SOCIETY ON AGING</t>
  </si>
  <si>
    <t>GENERATIONS-J AM SOC AGING</t>
  </si>
  <si>
    <t>0738-7806</t>
  </si>
  <si>
    <t>GEOFORUM</t>
  </si>
  <si>
    <t>0016-7185</t>
  </si>
  <si>
    <t>GEOGRAFISKA ANNALER SERIES B-HUMAN GEOGRAPHY</t>
  </si>
  <si>
    <t>GEOGR ANN SER B-HUMAN GEOGR</t>
  </si>
  <si>
    <t>0435-3684</t>
  </si>
  <si>
    <t>GEOGRAPHICAL ANALYSIS</t>
  </si>
  <si>
    <t>GEOGR ANAL</t>
  </si>
  <si>
    <t>0016-7363</t>
  </si>
  <si>
    <t>GEOGRAPHICAL JOURNAL</t>
  </si>
  <si>
    <t>GEOGR J</t>
  </si>
  <si>
    <t>0016-7398</t>
  </si>
  <si>
    <t>GEOGRAPHICAL REVIEW</t>
  </si>
  <si>
    <t>GEOGR REV</t>
  </si>
  <si>
    <t>0016-7428</t>
  </si>
  <si>
    <t>GEOGRAPHY</t>
  </si>
  <si>
    <t>0016-7487</t>
  </si>
  <si>
    <t>GEORGE WASHINGTON LAW REVIEW</t>
  </si>
  <si>
    <t>GEORGE WASH LAW REV</t>
  </si>
  <si>
    <t>0016-8076</t>
  </si>
  <si>
    <t>GEORGETOWN LAW JOURNAL</t>
  </si>
  <si>
    <t>GEORGETOWN LAW J</t>
  </si>
  <si>
    <t>0016-8092</t>
  </si>
  <si>
    <t>GERMAN STUDIES REVIEW</t>
  </si>
  <si>
    <t>GER STUD REV</t>
  </si>
  <si>
    <t>0149-7952</t>
  </si>
  <si>
    <t>GESUNDHEITSWESEN</t>
  </si>
  <si>
    <t>0941-3790</t>
  </si>
  <si>
    <t>GIFTED CHILD QUARTERLY</t>
  </si>
  <si>
    <t>GIFTED CHILD QUART</t>
  </si>
  <si>
    <t>0016-9862</t>
  </si>
  <si>
    <t>GLOBAL ENVIRONMENTAL CHANGE-HUMAN AND POLICY DIMENSIONS</t>
  </si>
  <si>
    <t>GLOBAL ENVIRON CHANGE</t>
  </si>
  <si>
    <t>0959-3780</t>
  </si>
  <si>
    <t>GLOBAL GOVERNANCE</t>
  </si>
  <si>
    <t>GLOB GOV</t>
  </si>
  <si>
    <t>1075-2846</t>
  </si>
  <si>
    <t>GLOBAL NETWORKS-A JOURNAL OF TRANSNATIONAL AFFAIRS</t>
  </si>
  <si>
    <t>GLOB NETW</t>
  </si>
  <si>
    <t>1470-2266</t>
  </si>
  <si>
    <t>GLQ-A JOURNAL OF LESBIAN AND GAY STUDIES</t>
  </si>
  <si>
    <t>GLQ-J LESBIAN GAY STUD</t>
  </si>
  <si>
    <t>1064-2684</t>
  </si>
  <si>
    <t>GOVERNANCE-AN INTERNATIONAL JOURNAL OF POLICY ADMINISTRATION AND INSTITUTIONS</t>
  </si>
  <si>
    <t>GOVERNANCE-INT J POLICY ADM I</t>
  </si>
  <si>
    <t>0952-1895</t>
  </si>
  <si>
    <t>GOVERNMENT AND OPPOSITION</t>
  </si>
  <si>
    <t>GOVT OPPOS</t>
  </si>
  <si>
    <t>0017-257X</t>
  </si>
  <si>
    <t>GOVERNMENT INFORMATION QUARTERLY</t>
  </si>
  <si>
    <t>GOVT INFORM QUART</t>
  </si>
  <si>
    <t>0740-624X</t>
  </si>
  <si>
    <t>GROWTH AND CHANGE</t>
  </si>
  <si>
    <t>GROWTH CHANGE</t>
  </si>
  <si>
    <t>0017-4815</t>
  </si>
  <si>
    <t>Games and Culture</t>
  </si>
  <si>
    <t>GAMES CULT</t>
  </si>
  <si>
    <t>1555-4120</t>
  </si>
  <si>
    <t>Games for Health Journal</t>
  </si>
  <si>
    <t>GAMES HEALTH J</t>
  </si>
  <si>
    <t>2161-783X</t>
  </si>
  <si>
    <t>Gender Place and Culture</t>
  </si>
  <si>
    <t>GEND PLACE CULT</t>
  </si>
  <si>
    <t>0966-369X</t>
  </si>
  <si>
    <t>Gender and Language</t>
  </si>
  <si>
    <t>GEND LANG</t>
  </si>
  <si>
    <t>1747-6321</t>
  </si>
  <si>
    <t>Geodetski Vestnik</t>
  </si>
  <si>
    <t>GEOD VESTN</t>
  </si>
  <si>
    <t>0351-0271</t>
  </si>
  <si>
    <t>Geografie</t>
  </si>
  <si>
    <t>GEOGRAFIE</t>
  </si>
  <si>
    <t>1212-0014</t>
  </si>
  <si>
    <t>Geografisk Tidsskrift-Danish Journal of Geography</t>
  </si>
  <si>
    <t>GEOGR TIDSSKR</t>
  </si>
  <si>
    <t>0016-7223</t>
  </si>
  <si>
    <t>Geographical Research</t>
  </si>
  <si>
    <t>GEOGR RES</t>
  </si>
  <si>
    <t>1745-5863</t>
  </si>
  <si>
    <t>Geopolitics</t>
  </si>
  <si>
    <t>GEOPOLITICS</t>
  </si>
  <si>
    <t>1465-0045</t>
  </si>
  <si>
    <t>German History</t>
  </si>
  <si>
    <t>GER HIST</t>
  </si>
  <si>
    <t>0266-3554</t>
  </si>
  <si>
    <t>German Politics</t>
  </si>
  <si>
    <t>GER POLIT</t>
  </si>
  <si>
    <t>0964-4008</t>
  </si>
  <si>
    <t>Gestion y Politica Publica</t>
  </si>
  <si>
    <t>GEST POLIT PUBLICA</t>
  </si>
  <si>
    <t>1405-1079</t>
  </si>
  <si>
    <t>Gesture</t>
  </si>
  <si>
    <t>GESTURE</t>
  </si>
  <si>
    <t>1568-1475</t>
  </si>
  <si>
    <t>Global Environmental Politics</t>
  </si>
  <si>
    <t>GLOB ENVIRON POLIT</t>
  </si>
  <si>
    <t>1526-3800</t>
  </si>
  <si>
    <t>Global Health Promotion</t>
  </si>
  <si>
    <t>GLOB HEALTH PROMOT</t>
  </si>
  <si>
    <t>1757-9759</t>
  </si>
  <si>
    <t>Global Policy</t>
  </si>
  <si>
    <t>GLOB POLICY</t>
  </si>
  <si>
    <t>1758-5880</t>
  </si>
  <si>
    <t>Global Public Health</t>
  </si>
  <si>
    <t>GLOB PUBLIC HEALTH</t>
  </si>
  <si>
    <t>1744-1692</t>
  </si>
  <si>
    <t>Globalizations</t>
  </si>
  <si>
    <t>GLOBALIZATIONS</t>
  </si>
  <si>
    <t>1474-7731</t>
  </si>
  <si>
    <t>HABITAT INTERNATIONAL</t>
  </si>
  <si>
    <t>HABITAT INT</t>
  </si>
  <si>
    <t>0197-3975</t>
  </si>
  <si>
    <t>HAHR-Hispanic American Historical Review</t>
  </si>
  <si>
    <t>HAHR-HISP AM HIST REV</t>
  </si>
  <si>
    <t>0018-2168</t>
  </si>
  <si>
    <t>HARVARD CIVIL RIGHTS-CIVIL LIBERTIES LAW REVIEW</t>
  </si>
  <si>
    <t>HARVARD CIVIL RIGHTS-CIVIL L</t>
  </si>
  <si>
    <t>0017-8039</t>
  </si>
  <si>
    <t>HARVARD EDUCATIONAL REVIEW</t>
  </si>
  <si>
    <t>HARVARD EDUC REV</t>
  </si>
  <si>
    <t>0017-8055</t>
  </si>
  <si>
    <t>HARVARD ENVIRONMENTAL LAW REVIEW</t>
  </si>
  <si>
    <t>HARVARD ENVIRON LAW REV</t>
  </si>
  <si>
    <t>0147-8257</t>
  </si>
  <si>
    <t>HARVARD INTERNATIONAL LAW JOURNAL</t>
  </si>
  <si>
    <t>HARVARD INT LAW J</t>
  </si>
  <si>
    <t>0017-8063</t>
  </si>
  <si>
    <t>HARVARD JOURNAL OF LAW AND PUBLIC POLICY</t>
  </si>
  <si>
    <t>HARVARD J LAW PUBLIC POLICY</t>
  </si>
  <si>
    <t>0193-4872</t>
  </si>
  <si>
    <t>HARVARD JOURNAL ON LEGISLATION</t>
  </si>
  <si>
    <t>HARVARD J LEGISLAT</t>
  </si>
  <si>
    <t>0017-808X</t>
  </si>
  <si>
    <t>HARVARD LAW REVIEW</t>
  </si>
  <si>
    <t>HARVARD LAW REV</t>
  </si>
  <si>
    <t>0017-811X</t>
  </si>
  <si>
    <t>HASTINGS LAW JOURNAL</t>
  </si>
  <si>
    <t>HASTINGS LAW J</t>
  </si>
  <si>
    <t>0017-8322</t>
  </si>
  <si>
    <t>HEALTH &amp; SOCIAL CARE IN THE COMMUNITY</t>
  </si>
  <si>
    <t>HEALTH SOC CARE COMMUNITY</t>
  </si>
  <si>
    <t>0966-0410</t>
  </si>
  <si>
    <t>HEALTH &amp; SOCIAL WORK</t>
  </si>
  <si>
    <t>HEALTH SOC WORK</t>
  </si>
  <si>
    <t>0360-7283</t>
  </si>
  <si>
    <t>HEALTH AFFAIRS</t>
  </si>
  <si>
    <t>HEALTH AFFAIR</t>
  </si>
  <si>
    <t>0278-2715</t>
  </si>
  <si>
    <t>HEALTH CARE ANALYSIS</t>
  </si>
  <si>
    <t>HEALTH CARE ANAL</t>
  </si>
  <si>
    <t>1065-3058</t>
  </si>
  <si>
    <t>HEALTH CARE MANAGEMENT REVIEW</t>
  </si>
  <si>
    <t>HEALTH CARE MANAGE REV</t>
  </si>
  <si>
    <t>0361-6274</t>
  </si>
  <si>
    <t>HEALTH COMMUNICATION</t>
  </si>
  <si>
    <t>HEALTH COMMUN</t>
  </si>
  <si>
    <t>1041-0236</t>
  </si>
  <si>
    <t>HEALTH EDUCATION &amp; BEHAVIOR</t>
  </si>
  <si>
    <t>HEALTH EDUC BEHAV</t>
  </si>
  <si>
    <t>1090-1981</t>
  </si>
  <si>
    <t>HEALTH EDUCATION JOURNAL</t>
  </si>
  <si>
    <t>HEALTH EDUC J</t>
  </si>
  <si>
    <t>0017-8969</t>
  </si>
  <si>
    <t>HEALTH EDUCATION RESEARCH</t>
  </si>
  <si>
    <t>HEALTH EDUC RES</t>
  </si>
  <si>
    <t>0268-1153</t>
  </si>
  <si>
    <t>HEALTH PROMOTION INTERNATIONAL</t>
  </si>
  <si>
    <t>HEALTH PROMOT INTERNATIONAL</t>
  </si>
  <si>
    <t>0957-4824</t>
  </si>
  <si>
    <t>HEALTH RISK &amp; SOCIETY</t>
  </si>
  <si>
    <t>HEALTH RISK SOC</t>
  </si>
  <si>
    <t>1369-8575</t>
  </si>
  <si>
    <t>HEALTH</t>
  </si>
  <si>
    <t>1363-4593</t>
  </si>
  <si>
    <t>HERD-Health Environments Research &amp; Design Journal</t>
  </si>
  <si>
    <t>HERD-HEALTH ENV RES DES J</t>
  </si>
  <si>
    <t>1937-5867</t>
  </si>
  <si>
    <t>HIGH ABILITY STUDIES</t>
  </si>
  <si>
    <t>HIGH ABIL STUD</t>
  </si>
  <si>
    <t>1359-8139</t>
  </si>
  <si>
    <t>HIGHER EDUCATION</t>
  </si>
  <si>
    <t>HIGHER EDUC</t>
  </si>
  <si>
    <t>0018-1560</t>
  </si>
  <si>
    <t>HISPANIA-A JOURNAL DEVOTED TO THE TEACHING OF SPANISH AND PORTUGUESE</t>
  </si>
  <si>
    <t>HISPANIA-J DEV TEACH SPAN POR</t>
  </si>
  <si>
    <t>0018-2133</t>
  </si>
  <si>
    <t>HISTORICAL JOURNAL</t>
  </si>
  <si>
    <t>HIST J</t>
  </si>
  <si>
    <t>0018-246X</t>
  </si>
  <si>
    <t>HISTORICAL METHODS</t>
  </si>
  <si>
    <t>HIST METH</t>
  </si>
  <si>
    <t>0161-5440</t>
  </si>
  <si>
    <t>HISTORIOGRAPHIA LINGUISTICA</t>
  </si>
  <si>
    <t>HIST LINGUIST</t>
  </si>
  <si>
    <t>0302-5160</t>
  </si>
  <si>
    <t>HISTORY AND THEORY</t>
  </si>
  <si>
    <t>HIST THEORY</t>
  </si>
  <si>
    <t>0018-2656</t>
  </si>
  <si>
    <t>HISTORY WORKSHOP JOURNAL</t>
  </si>
  <si>
    <t>HISTORY WORKSHOP J</t>
  </si>
  <si>
    <t>1363-3554</t>
  </si>
  <si>
    <t>HOMO-JOURNAL OF COMPARATIVE HUMAN BIOLOGY</t>
  </si>
  <si>
    <t>HOMO</t>
  </si>
  <si>
    <t>0018-442X</t>
  </si>
  <si>
    <t>HOUSING POLICY DEBATE</t>
  </si>
  <si>
    <t>HOUS POLICY DEBATE</t>
  </si>
  <si>
    <t>1051-1482</t>
  </si>
  <si>
    <t>HOUSING STUDIES</t>
  </si>
  <si>
    <t>HOUSING STUD</t>
  </si>
  <si>
    <t>0267-3037</t>
  </si>
  <si>
    <t>HUMAN COMMUNICATION RESEARCH</t>
  </si>
  <si>
    <t>HUM COMMUN RES</t>
  </si>
  <si>
    <t>0360-3989</t>
  </si>
  <si>
    <t>HUMAN ECOLOGY</t>
  </si>
  <si>
    <t>HUM ECOL</t>
  </si>
  <si>
    <t>0300-7839</t>
  </si>
  <si>
    <t>HUMAN NATURE-AN INTERDISCIPLINARY BIOSOCIAL PERSPECTIVE</t>
  </si>
  <si>
    <t>HUM NATURE-INT BIOSOC PERSPEC</t>
  </si>
  <si>
    <t>1045-6767</t>
  </si>
  <si>
    <t>HUMAN ORGANIZATION</t>
  </si>
  <si>
    <t>HUM ORGAN</t>
  </si>
  <si>
    <t>0018-7259</t>
  </si>
  <si>
    <t>HUMAN RIGHTS QUARTERLY</t>
  </si>
  <si>
    <t>HUM RIGHTS QUART</t>
  </si>
  <si>
    <t>0275-0392</t>
  </si>
  <si>
    <t>HUMAN STUDIES</t>
  </si>
  <si>
    <t>HUM STUD</t>
  </si>
  <si>
    <t>0163-8548</t>
  </si>
  <si>
    <t>HUMOR-INTERNATIONAL JOURNAL OF HUMOR RESEARCH</t>
  </si>
  <si>
    <t>HUMOR</t>
  </si>
  <si>
    <t>0933-1719</t>
  </si>
  <si>
    <t>Hague Journal on the Rule of Law</t>
  </si>
  <si>
    <t>HAGUE J RULE LAW</t>
  </si>
  <si>
    <t>1876-4045</t>
  </si>
  <si>
    <t>Harm Reduction Journal</t>
  </si>
  <si>
    <t>HARM REDUCT J</t>
  </si>
  <si>
    <t>1477-7517</t>
  </si>
  <si>
    <t>Health Care Management Science</t>
  </si>
  <si>
    <t>HEALTH CARE MANAG SCI</t>
  </si>
  <si>
    <t>1386-9620</t>
  </si>
  <si>
    <t>Health Care for Women International</t>
  </si>
  <si>
    <t>HEALTH CARE WOMEN INT</t>
  </si>
  <si>
    <t>0739-9332</t>
  </si>
  <si>
    <t>Health Economics Policy and Law</t>
  </si>
  <si>
    <t>HEALTH ECON POLICY LAW</t>
  </si>
  <si>
    <t>1744-1331</t>
  </si>
  <si>
    <t>Health Information and Libraries Journal</t>
  </si>
  <si>
    <t>HEALTH INFO LIBR J</t>
  </si>
  <si>
    <t>1471-1834</t>
  </si>
  <si>
    <t>Health Policy and Technology</t>
  </si>
  <si>
    <t>HEALTH POLICY TECHNOL</t>
  </si>
  <si>
    <t>2211-8837</t>
  </si>
  <si>
    <t>Health Promotion Journal of Australia</t>
  </si>
  <si>
    <t>HEALTH PROMOT J AUST</t>
  </si>
  <si>
    <t>1036-1073</t>
  </si>
  <si>
    <t>Health Research Policy and Systems</t>
  </si>
  <si>
    <t>HEALTH RES POLICY SYST</t>
  </si>
  <si>
    <t>1478-4505</t>
  </si>
  <si>
    <t>Health Security</t>
  </si>
  <si>
    <t>HEALTH SECUR</t>
  </si>
  <si>
    <t>2326-5094</t>
  </si>
  <si>
    <t>Health Sociology Review</t>
  </si>
  <si>
    <t>HEALTH SOCIOL REV</t>
  </si>
  <si>
    <t>1446-1242</t>
  </si>
  <si>
    <t>Health and Human Rights</t>
  </si>
  <si>
    <t>HEALTH HUM RIGHTS</t>
  </si>
  <si>
    <t>1079-0969</t>
  </si>
  <si>
    <t>Higher Education Policy</t>
  </si>
  <si>
    <t>HIGH EDUC POLICY</t>
  </si>
  <si>
    <t>0952-8733</t>
  </si>
  <si>
    <t>Higher Education Research &amp; Development</t>
  </si>
  <si>
    <t>HIGH EDUC RES DEV</t>
  </si>
  <si>
    <t>0729-4360</t>
  </si>
  <si>
    <t>Historia Agraria</t>
  </si>
  <si>
    <t>HIST AGRAR</t>
  </si>
  <si>
    <t>1139-1472</t>
  </si>
  <si>
    <t>Historia Critica</t>
  </si>
  <si>
    <t>HIST CRIT</t>
  </si>
  <si>
    <t>0121-1617</t>
  </si>
  <si>
    <t>Historia y Politica</t>
  </si>
  <si>
    <t>HIST POLIT</t>
  </si>
  <si>
    <t>1575-0361</t>
  </si>
  <si>
    <t>Historical Materialism-Research in Critical Marxist Theory</t>
  </si>
  <si>
    <t>HIST MATER</t>
  </si>
  <si>
    <t>1465-4466</t>
  </si>
  <si>
    <t>Historical Social Research-Historische Sozialforschung</t>
  </si>
  <si>
    <t>HIST SOC RES</t>
  </si>
  <si>
    <t>0172-6404</t>
  </si>
  <si>
    <t>History of Economic Ideas</t>
  </si>
  <si>
    <t>HIST ECON IDEAS</t>
  </si>
  <si>
    <t>1122-8792</t>
  </si>
  <si>
    <t>History of Education</t>
  </si>
  <si>
    <t>HIST EDUC</t>
  </si>
  <si>
    <t>0046-760X</t>
  </si>
  <si>
    <t>History of the Family</t>
  </si>
  <si>
    <t>HIST FAM</t>
  </si>
  <si>
    <t>1081-602X</t>
  </si>
  <si>
    <t>Homicide Studies</t>
  </si>
  <si>
    <t>HOMICIDE STUD</t>
  </si>
  <si>
    <t>1088-7679</t>
  </si>
  <si>
    <t>Hong Kong Law Journal</t>
  </si>
  <si>
    <t>HONG KONG LAW J</t>
  </si>
  <si>
    <t>0378-0600</t>
  </si>
  <si>
    <t>Housing Theory &amp; Society</t>
  </si>
  <si>
    <t>HOUS THEORY SOC</t>
  </si>
  <si>
    <t>1403-6096</t>
  </si>
  <si>
    <t>Human Ecology Review</t>
  </si>
  <si>
    <t>HUM ECOL REV</t>
  </si>
  <si>
    <t>1074-4827</t>
  </si>
  <si>
    <t>Human Resources for Health</t>
  </si>
  <si>
    <t>HUM RESOUR HEALTH</t>
  </si>
  <si>
    <t>1478-4491</t>
  </si>
  <si>
    <t>Human Service Organizations Management Leadership &amp; Governance</t>
  </si>
  <si>
    <t>HUM SERV ORGAN MANAG LEADERSH</t>
  </si>
  <si>
    <t>2330-3131</t>
  </si>
  <si>
    <t>Hypatia-A Journal of Feminist Philosophy</t>
  </si>
  <si>
    <t>HYPATIA</t>
  </si>
  <si>
    <t>0887-5367</t>
  </si>
  <si>
    <t>ICON-INTERNATIONAL JOURNAL OF CONSTITUTIONAL LAW</t>
  </si>
  <si>
    <t>ICON INT J CONST LAW</t>
  </si>
  <si>
    <t>1474-2640</t>
  </si>
  <si>
    <t>IDENTITIES-GLOBAL STUDIES IN CULTURE AND POWER</t>
  </si>
  <si>
    <t>IDENTITIES-GLOB STUD CULT POW</t>
  </si>
  <si>
    <t>1070-289X</t>
  </si>
  <si>
    <t>IDS BULLETIN-INSTITUTE OF DEVELOPMENT STUDIES</t>
  </si>
  <si>
    <t>IDS BULL-INST DEVELOP STUD</t>
  </si>
  <si>
    <t>0265-5012</t>
  </si>
  <si>
    <t>INDIAN ECONOMIC AND SOCIAL HISTORY REVIEW</t>
  </si>
  <si>
    <t>INDIAN ECON SOC HIST REV</t>
  </si>
  <si>
    <t>0019-4646</t>
  </si>
  <si>
    <t>INDIANA LAW JOURNAL</t>
  </si>
  <si>
    <t>INDIANA LAW J</t>
  </si>
  <si>
    <t>0019-6665</t>
  </si>
  <si>
    <t>INDOGERMANISCHE FORSCHUNGEN</t>
  </si>
  <si>
    <t>INDOGER FORSCH</t>
  </si>
  <si>
    <t>0019-7262</t>
  </si>
  <si>
    <t>INFECTION CONTROL AND HOSPITAL EPIDEMIOLOGY</t>
  </si>
  <si>
    <t>INFECT CONTROL HOSP EPIDEMIOL</t>
  </si>
  <si>
    <t>0899-823X</t>
  </si>
  <si>
    <t>INFORMATION RESEARCH-AN INTERNATIONAL ELECTRONIC JOURNAL</t>
  </si>
  <si>
    <t>INF RES</t>
  </si>
  <si>
    <t>1368-1613</t>
  </si>
  <si>
    <t>INFORMATION SOCIETY</t>
  </si>
  <si>
    <t>INFORM SOC</t>
  </si>
  <si>
    <t>0197-2243</t>
  </si>
  <si>
    <t>INFORMATION SYSTEMS JOURNAL</t>
  </si>
  <si>
    <t>INFORM SYST J</t>
  </si>
  <si>
    <t>1350-1917</t>
  </si>
  <si>
    <t>INFORMATION SYSTEMS RESEARCH</t>
  </si>
  <si>
    <t>INF SYSTEMS RES</t>
  </si>
  <si>
    <t>1047-7047</t>
  </si>
  <si>
    <t>INNOVATIONS IN EDUCATION AND TEACHING INTERNATIONAL</t>
  </si>
  <si>
    <t>INNOV EDUC TEACH INT</t>
  </si>
  <si>
    <t>1470-3297</t>
  </si>
  <si>
    <t>INSTRUCTIONAL SCIENCE</t>
  </si>
  <si>
    <t>INSTR SCI</t>
  </si>
  <si>
    <t>0020-4277</t>
  </si>
  <si>
    <t>INTERACTIVE LEARNING ENVIRONMENTS</t>
  </si>
  <si>
    <t>INTERACT LEARN ENVIRON</t>
  </si>
  <si>
    <t>1049-4820</t>
  </si>
  <si>
    <t>INTERNASJONAL POLITIKK</t>
  </si>
  <si>
    <t>INT POLIT-OSLO</t>
  </si>
  <si>
    <t>0020-577X</t>
  </si>
  <si>
    <t>INTERNATIONAL AFFAIRS</t>
  </si>
  <si>
    <t>INT AFF</t>
  </si>
  <si>
    <t>0020-5850</t>
  </si>
  <si>
    <t>INTERNATIONAL DEVELOPMENT PLANNING REVIEW</t>
  </si>
  <si>
    <t>INT DEV PLAN REV</t>
  </si>
  <si>
    <t>1474-6743</t>
  </si>
  <si>
    <t>INTERNATIONAL INTERACTIONS</t>
  </si>
  <si>
    <t>INT INTERACT</t>
  </si>
  <si>
    <t>0305-0629</t>
  </si>
  <si>
    <t>INTERNATIONAL JOURNAL OF AGING &amp; HUMAN DEVELOPMENT</t>
  </si>
  <si>
    <t>INT J AGING HUMAN DEVELOP</t>
  </si>
  <si>
    <t>0091-4150</t>
  </si>
  <si>
    <t>INTERNATIONAL JOURNAL OF AMERICAN LINGUISTICS</t>
  </si>
  <si>
    <t>INT J AMER LINGUIST</t>
  </si>
  <si>
    <t>0020-7071</t>
  </si>
  <si>
    <t>INTERNATIONAL JOURNAL OF ART &amp; DESIGN EDUCATION</t>
  </si>
  <si>
    <t>INT J ART DES EDUC</t>
  </si>
  <si>
    <t>1476-8062</t>
  </si>
  <si>
    <t>INTERNATIONAL JOURNAL OF COMPARATIVE SOCIOLOGY</t>
  </si>
  <si>
    <t>INT J COMP SOCIOL</t>
  </si>
  <si>
    <t>0020-7152</t>
  </si>
  <si>
    <t>INTERNATIONAL JOURNAL OF EDUCATIONAL DEVELOPMENT</t>
  </si>
  <si>
    <t>INT J EDUC DEV</t>
  </si>
  <si>
    <t>0738-0593</t>
  </si>
  <si>
    <t>INTERNATIONAL JOURNAL OF EPIDEMIOLOGY</t>
  </si>
  <si>
    <t>INT J EPIDEMIOL</t>
  </si>
  <si>
    <t>0300-5771</t>
  </si>
  <si>
    <t>INTERNATIONAL JOURNAL OF HEALTH PLANNING AND MANAGEMENT</t>
  </si>
  <si>
    <t>INT J HEALTH PLAN MANAGE</t>
  </si>
  <si>
    <t>0749-6753</t>
  </si>
  <si>
    <t>INTERNATIONAL JOURNAL OF HYGIENE AND ENVIRONMENTAL HEALTH</t>
  </si>
  <si>
    <t>INT J HYG ENVIRON HEALTH</t>
  </si>
  <si>
    <t>1438-4639</t>
  </si>
  <si>
    <t>INTERNATIONAL JOURNAL OF INFORMATION MANAGEMENT</t>
  </si>
  <si>
    <t>INT J INFORM MANAGE</t>
  </si>
  <si>
    <t>0268-4012</t>
  </si>
  <si>
    <t>INTERNATIONAL JOURNAL OF INTERCULTURAL RELATIONS</t>
  </si>
  <si>
    <t>INT J INTERCULT RELAT</t>
  </si>
  <si>
    <t>0147-1767</t>
  </si>
  <si>
    <t>INTERNATIONAL JOURNAL OF LEXICOGRAPHY</t>
  </si>
  <si>
    <t>INT J LEXICOGR</t>
  </si>
  <si>
    <t>0950-3846</t>
  </si>
  <si>
    <t>INTERNATIONAL JOURNAL OF MIDDLE EAST STUDIES</t>
  </si>
  <si>
    <t>INT J MIDDLE EAST STUD</t>
  </si>
  <si>
    <t>0020-7438</t>
  </si>
  <si>
    <t>INTERNATIONAL JOURNAL OF OFFENDER THERAPY AND COMPARATIVE CRIMINOLOGY</t>
  </si>
  <si>
    <t>INT J OFFEND THER COMP CRIMIN</t>
  </si>
  <si>
    <t>0306-624X</t>
  </si>
  <si>
    <t>INTERNATIONAL JOURNAL OF OSTEOARCHAEOLOGY</t>
  </si>
  <si>
    <t>INT J OSTEOARCHAEOLOGY</t>
  </si>
  <si>
    <t>1047-482X</t>
  </si>
  <si>
    <t>INTERNATIONAL JOURNAL OF PUBLIC OPINION RESEARCH</t>
  </si>
  <si>
    <t>INT J PUBLIC OPIN RES</t>
  </si>
  <si>
    <t>0954-2892</t>
  </si>
  <si>
    <t>INTERNATIONAL JOURNAL OF SCIENCE EDUCATION</t>
  </si>
  <si>
    <t>INT J SCI EDUC</t>
  </si>
  <si>
    <t>0950-0693</t>
  </si>
  <si>
    <t>INTERNATIONAL JOURNAL OF SOCIAL WELFARE</t>
  </si>
  <si>
    <t>INT J SOC WELF</t>
  </si>
  <si>
    <t>1369-6866</t>
  </si>
  <si>
    <t>INTERNATIONAL JOURNAL OF URBAN AND REGIONAL RESEARCH</t>
  </si>
  <si>
    <t>INT J URBAN REG RES</t>
  </si>
  <si>
    <t>0309-1317</t>
  </si>
  <si>
    <t>INTERNATIONAL JOURNAL</t>
  </si>
  <si>
    <t>INT J</t>
  </si>
  <si>
    <t>0020-7020</t>
  </si>
  <si>
    <t>INTERNATIONAL LABOR AND WORKING-CLASS HISTORY</t>
  </si>
  <si>
    <t>INT LABOR WORK-CLASS HIST</t>
  </si>
  <si>
    <t>0147-5479</t>
  </si>
  <si>
    <t>INTERNATIONAL MIGRATION REVIEW</t>
  </si>
  <si>
    <t>INT MIGR REV</t>
  </si>
  <si>
    <t>0197-9183</t>
  </si>
  <si>
    <t>INTERNATIONAL MIGRATION</t>
  </si>
  <si>
    <t>INT MIGR</t>
  </si>
  <si>
    <t>0020-7985</t>
  </si>
  <si>
    <t>INTERNATIONAL ORGANIZATION</t>
  </si>
  <si>
    <t>INT ORGAN</t>
  </si>
  <si>
    <t>0020-8183</t>
  </si>
  <si>
    <t>INTERNATIONAL POLITICAL SCIENCE REVIEW</t>
  </si>
  <si>
    <t>INT POLIT SCI REV</t>
  </si>
  <si>
    <t>0192-5121</t>
  </si>
  <si>
    <t>INTERNATIONAL REGIONAL SCIENCE REVIEW</t>
  </si>
  <si>
    <t>INT REG SCI REV</t>
  </si>
  <si>
    <t>0160-0176</t>
  </si>
  <si>
    <t>INTERNATIONAL REVIEW OF ADMINISTRATIVE SCIENCES</t>
  </si>
  <si>
    <t>INT REV ADM SCI</t>
  </si>
  <si>
    <t>0020-8523</t>
  </si>
  <si>
    <t>INTERNATIONAL REVIEW OF SOCIAL HISTORY</t>
  </si>
  <si>
    <t>INT REV SOC HIST</t>
  </si>
  <si>
    <t>0020-8590</t>
  </si>
  <si>
    <t>INTERNATIONAL SECURITY</t>
  </si>
  <si>
    <t>INT SECURITY</t>
  </si>
  <si>
    <t>0162-2889</t>
  </si>
  <si>
    <t>INTERNATIONAL SOCIAL WORK</t>
  </si>
  <si>
    <t>INT SOC WORK</t>
  </si>
  <si>
    <t>0020-8728</t>
  </si>
  <si>
    <t>INTERNATIONAL SOCIOLOGY</t>
  </si>
  <si>
    <t>INT SOCIOL</t>
  </si>
  <si>
    <t>0268-5809</t>
  </si>
  <si>
    <t>INTERNATIONAL STUDIES QUARTERLY</t>
  </si>
  <si>
    <t>INT STUD QUART</t>
  </si>
  <si>
    <t>0020-8833</t>
  </si>
  <si>
    <t>INTERVENTION IN SCHOOL AND CLINIC</t>
  </si>
  <si>
    <t>INTERVENTION SCHOOL CLINIC</t>
  </si>
  <si>
    <t>1053-4512</t>
  </si>
  <si>
    <t>IOWA LAW REVIEW</t>
  </si>
  <si>
    <t>IOWA LAW REV</t>
  </si>
  <si>
    <t>0021-0552</t>
  </si>
  <si>
    <t>IRAL-INTERNATIONAL REVIEW OF APPLIED LINGUISTICS IN LANGUAGE TEACHING</t>
  </si>
  <si>
    <t>IRAL-INT REV APPL LINGUIST</t>
  </si>
  <si>
    <t>1613-4141</t>
  </si>
  <si>
    <t>ISSUES IN LAW &amp; MEDICINE</t>
  </si>
  <si>
    <t>ISSUES LAW MED</t>
  </si>
  <si>
    <t>8756-8160</t>
  </si>
  <si>
    <t>Iberica</t>
  </si>
  <si>
    <t>IBERICA</t>
  </si>
  <si>
    <t>1139-7241</t>
  </si>
  <si>
    <t>Imago Mundi-The International Journal for the History of Cartography</t>
  </si>
  <si>
    <t>IMAGO MUNDI</t>
  </si>
  <si>
    <t>0308-5694</t>
  </si>
  <si>
    <t>Impact Assessment and Project Appraisal</t>
  </si>
  <si>
    <t>IMPACT ASSESS PROJ APPRAIS</t>
  </si>
  <si>
    <t>1461-5517</t>
  </si>
  <si>
    <t>Implementation Science</t>
  </si>
  <si>
    <t>IMPLEMENT SCI</t>
  </si>
  <si>
    <t>1748-5908</t>
  </si>
  <si>
    <t>Indian Journal of Gender Studies</t>
  </si>
  <si>
    <t>INDIAN J GEND STUD</t>
  </si>
  <si>
    <t>0971-5215</t>
  </si>
  <si>
    <t>Infants &amp; Young Children</t>
  </si>
  <si>
    <t>INFANT YOUNG CHILDREN</t>
  </si>
  <si>
    <t>0896-3746</t>
  </si>
  <si>
    <t>Informacao &amp; Sociedade-Estudos</t>
  </si>
  <si>
    <t>INF SOC-ESTUD</t>
  </si>
  <si>
    <t>0104-0146</t>
  </si>
  <si>
    <t>Informacios Tarsadalom</t>
  </si>
  <si>
    <t>INF TARSAD</t>
  </si>
  <si>
    <t>1587-8694</t>
  </si>
  <si>
    <t>Information &amp; Culture</t>
  </si>
  <si>
    <t>INF CULT</t>
  </si>
  <si>
    <t>2164-8034</t>
  </si>
  <si>
    <t>Information Communication &amp; Society</t>
  </si>
  <si>
    <t>INFO COMMUN SOC</t>
  </si>
  <si>
    <t>1369-118X</t>
  </si>
  <si>
    <t>Information Development</t>
  </si>
  <si>
    <t>INF DEV</t>
  </si>
  <si>
    <t>0266-6669</t>
  </si>
  <si>
    <t>Information Technology &amp; People</t>
  </si>
  <si>
    <t>INF TECHNOL PEOPLE</t>
  </si>
  <si>
    <t>0959-3845</t>
  </si>
  <si>
    <t>Information Technology for Development</t>
  </si>
  <si>
    <t>INF TECHNOL DEV</t>
  </si>
  <si>
    <t>0268-1102</t>
  </si>
  <si>
    <t>Innovation-The European Journal of Social Science Research</t>
  </si>
  <si>
    <t>INNOVATION</t>
  </si>
  <si>
    <t>1351-1610</t>
  </si>
  <si>
    <t>Intellectual and Developmental Disabilities</t>
  </si>
  <si>
    <t>INTELLECT DEV DISABIL</t>
  </si>
  <si>
    <t>1934-9491</t>
  </si>
  <si>
    <t>Inter-Asia Cultural Studies</t>
  </si>
  <si>
    <t>INTER-ASIA CULT STUD</t>
  </si>
  <si>
    <t>1464-9373</t>
  </si>
  <si>
    <t>Interaction Studies</t>
  </si>
  <si>
    <t>INTERACT STUD</t>
  </si>
  <si>
    <t>1572-0373</t>
  </si>
  <si>
    <t>Intercultural Pragmatics</t>
  </si>
  <si>
    <t>INTERCULT PRAGMAT</t>
  </si>
  <si>
    <t>1612-295X</t>
  </si>
  <si>
    <t>International &amp; Comparative Law Quarterly</t>
  </si>
  <si>
    <t>INT COMP LAW QUART</t>
  </si>
  <si>
    <t>0020-5893</t>
  </si>
  <si>
    <t>International Communication Gazette</t>
  </si>
  <si>
    <t>INT COMMUN GAZ</t>
  </si>
  <si>
    <t>1748-0485</t>
  </si>
  <si>
    <t>International Environmental Agreements-Politics Law and Economics</t>
  </si>
  <si>
    <t>INT ENVIRON AGREEM-POLIT LA E</t>
  </si>
  <si>
    <t>1567-9764</t>
  </si>
  <si>
    <t>International Feminist Journal of Politics</t>
  </si>
  <si>
    <t>INT FEM J POLIT</t>
  </si>
  <si>
    <t>1461-6742</t>
  </si>
  <si>
    <t>International Gambling Studies</t>
  </si>
  <si>
    <t>INT GAMBL STUD</t>
  </si>
  <si>
    <t>1445-9795</t>
  </si>
  <si>
    <t>International Insolvency Review</t>
  </si>
  <si>
    <t>INT INSOLV REV</t>
  </si>
  <si>
    <t>1180-0518</t>
  </si>
  <si>
    <t>International Journal for Educational and Vocational Guidance</t>
  </si>
  <si>
    <t>INT J EDUC VOCAT GUID</t>
  </si>
  <si>
    <t>0251-2513</t>
  </si>
  <si>
    <t>International Journal for Equity in Health</t>
  </si>
  <si>
    <t>INT J EQUITY HEALTH</t>
  </si>
  <si>
    <t>1475-9276</t>
  </si>
  <si>
    <t>International Journal of Behavioral Nutrition and Physical Activity</t>
  </si>
  <si>
    <t>INT J BEHAV NUTR PHYS ACT</t>
  </si>
  <si>
    <t>1479-5868</t>
  </si>
  <si>
    <t>International Journal of Bilingual Education and Bilingualism</t>
  </si>
  <si>
    <t>INT J BILING EDUC BILING</t>
  </si>
  <si>
    <t>1367-0050</t>
  </si>
  <si>
    <t>International Journal of Bilingualism</t>
  </si>
  <si>
    <t>INT J BILING</t>
  </si>
  <si>
    <t>1367-0069</t>
  </si>
  <si>
    <t>International Journal of Climate Change Strategies and Management</t>
  </si>
  <si>
    <t>INT J CLIM CHANG STRATEG MANA</t>
  </si>
  <si>
    <t>1756-8692</t>
  </si>
  <si>
    <t>International Journal of Communication</t>
  </si>
  <si>
    <t>INT J COMMUN</t>
  </si>
  <si>
    <t>1932-8036</t>
  </si>
  <si>
    <t>International Journal of Computer-Supported Collaborative Learning</t>
  </si>
  <si>
    <t>INT J COMP-SUPPORT COLLAB LEA</t>
  </si>
  <si>
    <t>1556-1607</t>
  </si>
  <si>
    <t>International Journal of Conflict and Violence</t>
  </si>
  <si>
    <t>INT J CONFL VIOLENCE</t>
  </si>
  <si>
    <t>1864-1385</t>
  </si>
  <si>
    <t>International Journal of Contemporary Hospitality Management</t>
  </si>
  <si>
    <t>INT J CONTEMP HOSP MANAG</t>
  </si>
  <si>
    <t>0959-6119</t>
  </si>
  <si>
    <t>International Journal of Corpus Linguistics</t>
  </si>
  <si>
    <t>INT J CORPUS LINGUIST</t>
  </si>
  <si>
    <t>1384-6655</t>
  </si>
  <si>
    <t>International Journal of Cultural Policy</t>
  </si>
  <si>
    <t>INT J CULT POLICY</t>
  </si>
  <si>
    <t>1028-6632</t>
  </si>
  <si>
    <t>International Journal of Cultural Studies</t>
  </si>
  <si>
    <t>INT J CULT STUD</t>
  </si>
  <si>
    <t>1367-8779</t>
  </si>
  <si>
    <t>International Journal of Developmental Disabilities</t>
  </si>
  <si>
    <t>INT J DEV DISABIL</t>
  </si>
  <si>
    <t>2047-3869</t>
  </si>
  <si>
    <t>International Journal of Disability Development and Education</t>
  </si>
  <si>
    <t>INT J DISABIL DEV EDUC</t>
  </si>
  <si>
    <t>1034-912X</t>
  </si>
  <si>
    <t>International Journal of Educational Research</t>
  </si>
  <si>
    <t>INT J EDUC RES</t>
  </si>
  <si>
    <t>0883-0355</t>
  </si>
  <si>
    <t>International Journal of Feminist Approaches To Bioethics</t>
  </si>
  <si>
    <t>INT J FEM APPROACHES BIOETH</t>
  </si>
  <si>
    <t>1937-4585</t>
  </si>
  <si>
    <t>International Journal of Heritage Studies</t>
  </si>
  <si>
    <t>INT J HERIT STUD</t>
  </si>
  <si>
    <t>1352-7258</t>
  </si>
  <si>
    <t>International Journal of Hospitality Management</t>
  </si>
  <si>
    <t>INT J HOSP MANAG</t>
  </si>
  <si>
    <t>0278-4319</t>
  </si>
  <si>
    <t>International Journal of Inclusive Education</t>
  </si>
  <si>
    <t>INT J INCL EDUC</t>
  </si>
  <si>
    <t>1360-3116</t>
  </si>
  <si>
    <t>International Journal of Injury Control and Safety Promotion</t>
  </si>
  <si>
    <t>INT J INJ CONTROL SAF PROMOT</t>
  </si>
  <si>
    <t>1745-7300</t>
  </si>
  <si>
    <t>International Journal of Law Crime and Justice</t>
  </si>
  <si>
    <t>INT J LAW CRIME JUSTICE</t>
  </si>
  <si>
    <t>1756-0616</t>
  </si>
  <si>
    <t>International Journal of Law Policy and the Family</t>
  </si>
  <si>
    <t>INT J LAW POLICY FAM</t>
  </si>
  <si>
    <t>1360-9939</t>
  </si>
  <si>
    <t>International Journal of Marine and Coastal Law</t>
  </si>
  <si>
    <t>INT J MAR COAST LAW</t>
  </si>
  <si>
    <t>0927-3522</t>
  </si>
  <si>
    <t>International Journal of Mobile Communications</t>
  </si>
  <si>
    <t>INT J MOB COMMUN</t>
  </si>
  <si>
    <t>1470-949X</t>
  </si>
  <si>
    <t>International Journal of Music Education</t>
  </si>
  <si>
    <t>INT J MUSIC EDUC</t>
  </si>
  <si>
    <t>0255-7614</t>
  </si>
  <si>
    <t>International Journal of Occupational Safety and Ergonomics</t>
  </si>
  <si>
    <t>INT J OCCUP SAF ERGON</t>
  </si>
  <si>
    <t>1080-3548</t>
  </si>
  <si>
    <t>International Journal of Press-Politics</t>
  </si>
  <si>
    <t>INT J PRESS-POLIT</t>
  </si>
  <si>
    <t>1940-1612</t>
  </si>
  <si>
    <t>International Journal of Qualitative Methods</t>
  </si>
  <si>
    <t>INT J QUAL METH</t>
  </si>
  <si>
    <t>1609-4069</t>
  </si>
  <si>
    <t>International Journal of Qualitative Studies on Health and Well-Being</t>
  </si>
  <si>
    <t>INT J QUAL STUD HEALTH WELL-B</t>
  </si>
  <si>
    <t>1748-2623</t>
  </si>
  <si>
    <t>International Journal of Science and Mathematics Education</t>
  </si>
  <si>
    <t>INT J SCI MATH EDUC</t>
  </si>
  <si>
    <t>1571-0068</t>
  </si>
  <si>
    <t>International Journal of Social Research Methodology</t>
  </si>
  <si>
    <t>INT J SOC RES METHODOL</t>
  </si>
  <si>
    <t>1364-5579</t>
  </si>
  <si>
    <t>International Journal of Speech Language and the Law</t>
  </si>
  <si>
    <t>INT J SPEECH LANG LAW</t>
  </si>
  <si>
    <t>1748-8885</t>
  </si>
  <si>
    <t>International Journal of Sport Finance</t>
  </si>
  <si>
    <t>INT J SPORT FINANC</t>
  </si>
  <si>
    <t>1558-6235</t>
  </si>
  <si>
    <t>International Journal of Sports Marketing &amp; Sponsorship</t>
  </si>
  <si>
    <t>INT J SPORTS MARK SPONS</t>
  </si>
  <si>
    <t>1464-6668</t>
  </si>
  <si>
    <t>International Journal of Sports Science &amp; Coaching</t>
  </si>
  <si>
    <t>INT J SPORTS SCI COACH</t>
  </si>
  <si>
    <t>1747-9541</t>
  </si>
  <si>
    <t>International Journal of Sustainability in Higher Education</t>
  </si>
  <si>
    <t>INT J SUSTAIN HIGH EDUC</t>
  </si>
  <si>
    <t>1467-6370</t>
  </si>
  <si>
    <t>International Journal of Sustainable Transportation</t>
  </si>
  <si>
    <t>INT J SUSTAIN TRANSP</t>
  </si>
  <si>
    <t>1556-8318</t>
  </si>
  <si>
    <t>International Journal of Tourism Research</t>
  </si>
  <si>
    <t>INT J TOUR RES</t>
  </si>
  <si>
    <t>1099-2340</t>
  </si>
  <si>
    <t>International Journal of Transitional Justice</t>
  </si>
  <si>
    <t>INT J TRANSITIONAL JUSTICE</t>
  </si>
  <si>
    <t>1752-7716</t>
  </si>
  <si>
    <t>International Journal of the Commons</t>
  </si>
  <si>
    <t>INT J COMMONS</t>
  </si>
  <si>
    <t>1875-0281</t>
  </si>
  <si>
    <t>International Journal of the History of Sport</t>
  </si>
  <si>
    <t>INT J HIST SPORT</t>
  </si>
  <si>
    <t>0952-3367</t>
  </si>
  <si>
    <t>International Peacekeeping</t>
  </si>
  <si>
    <t>INT PEACEKEEPING</t>
  </si>
  <si>
    <t>1353-3312</t>
  </si>
  <si>
    <t>International Perspectives on Sexual and Reproductive Health</t>
  </si>
  <si>
    <t>INT PERSPECT SEX REPROD HEALT</t>
  </si>
  <si>
    <t>1944-0391</t>
  </si>
  <si>
    <t>International Political Sociology</t>
  </si>
  <si>
    <t>INT POLIT SOCIOL</t>
  </si>
  <si>
    <t>1749-5679</t>
  </si>
  <si>
    <t>International Politics</t>
  </si>
  <si>
    <t>INT POLIT</t>
  </si>
  <si>
    <t>1384-5748</t>
  </si>
  <si>
    <t>International Public Management Journal</t>
  </si>
  <si>
    <t>INT PUBLIC MANAG J</t>
  </si>
  <si>
    <t>1096-7494</t>
  </si>
  <si>
    <t>International Relations of the Asia-Pacific</t>
  </si>
  <si>
    <t>INT RELAT ASIA-PAC</t>
  </si>
  <si>
    <t>1470-482X</t>
  </si>
  <si>
    <t>International Relations</t>
  </si>
  <si>
    <t>INT RELAT</t>
  </si>
  <si>
    <t>0047-1178</t>
  </si>
  <si>
    <t>International Review for the Sociology of Sport</t>
  </si>
  <si>
    <t>INT REV SOCIOL SPORT</t>
  </si>
  <si>
    <t>1012-6902</t>
  </si>
  <si>
    <t>International Review of Research in Developmental Disabilities</t>
  </si>
  <si>
    <t>INT REV RES DEV DISABIL</t>
  </si>
  <si>
    <t>2211-6095</t>
  </si>
  <si>
    <t>International Review of Research in Open and Distributed Learning</t>
  </si>
  <si>
    <t>INT REV RES OPEN DISTRIB LEAR</t>
  </si>
  <si>
    <t>1492-3831</t>
  </si>
  <si>
    <t>International Review of the Red Cross</t>
  </si>
  <si>
    <t>INT REV RED CROSS</t>
  </si>
  <si>
    <t>1816-3831</t>
  </si>
  <si>
    <t>International Studies Perspectives</t>
  </si>
  <si>
    <t>INST STUD PERSPECT</t>
  </si>
  <si>
    <t>1528-3577</t>
  </si>
  <si>
    <t>International Studies Review</t>
  </si>
  <si>
    <t>INT STUD REV</t>
  </si>
  <si>
    <t>1521-9488</t>
  </si>
  <si>
    <t>International Theory</t>
  </si>
  <si>
    <t>INT THEORY</t>
  </si>
  <si>
    <t>1752-9719</t>
  </si>
  <si>
    <t>Internet and Higher Education</t>
  </si>
  <si>
    <t>INTERNET HIGH EDUC</t>
  </si>
  <si>
    <t>1096-7516</t>
  </si>
  <si>
    <t>Interpreter and Translator Trainer</t>
  </si>
  <si>
    <t>INTERPRET TRANSL TRAIN</t>
  </si>
  <si>
    <t>1750-399X</t>
  </si>
  <si>
    <t>Interpreting</t>
  </si>
  <si>
    <t>INTERPRETING</t>
  </si>
  <si>
    <t>1384-6647</t>
  </si>
  <si>
    <t>Intersecciones en Antropologia</t>
  </si>
  <si>
    <t>INTERSECCIONES ANTROPOL</t>
  </si>
  <si>
    <t>1850-373X</t>
  </si>
  <si>
    <t>Interventions-International Journal of Postcolonial Studies</t>
  </si>
  <si>
    <t>INTERVENTIONS-UK</t>
  </si>
  <si>
    <t>1369-801X</t>
  </si>
  <si>
    <t>Investigacion Bibliotecologica</t>
  </si>
  <si>
    <t>INVESTIG BIBLIOTECOL</t>
  </si>
  <si>
    <t>0187-358X</t>
  </si>
  <si>
    <t>Iranian Studies</t>
  </si>
  <si>
    <t>IRAN STUD</t>
  </si>
  <si>
    <t>0021-0862</t>
  </si>
  <si>
    <t>Irish Educational Studies</t>
  </si>
  <si>
    <t>IR EDUC STUD</t>
  </si>
  <si>
    <t>0332-3315</t>
  </si>
  <si>
    <t>Irish Political Studies</t>
  </si>
  <si>
    <t>IR POLIT STUD</t>
  </si>
  <si>
    <t>0790-7184</t>
  </si>
  <si>
    <t>Island Studies Journal</t>
  </si>
  <si>
    <t>ISL STUD J</t>
  </si>
  <si>
    <t>1715-2593</t>
  </si>
  <si>
    <t>Israel Affairs</t>
  </si>
  <si>
    <t>ISR AFF</t>
  </si>
  <si>
    <t>1353-7121</t>
  </si>
  <si>
    <t>Israel Journal of Health Policy Research</t>
  </si>
  <si>
    <t>ISR J HEALTH POLICY RES</t>
  </si>
  <si>
    <t>2045-4015</t>
  </si>
  <si>
    <t>Itinerario-International Journal on the History of European Expansion and Global Interaction</t>
  </si>
  <si>
    <t>ITINERARIO</t>
  </si>
  <si>
    <t>0165-1153</t>
  </si>
  <si>
    <t>JASSS-THE JOURNAL OF ARTIFICIAL SOCIETIES AND SOCIAL SIMULATION</t>
  </si>
  <si>
    <t>JASSS</t>
  </si>
  <si>
    <t>1460-7425</t>
  </si>
  <si>
    <t>JAVNOST-THE PUBLIC</t>
  </si>
  <si>
    <t>JAVNOST-PUBLIC</t>
  </si>
  <si>
    <t>1318-3222</t>
  </si>
  <si>
    <t>JOURNAL FOR RESEARCH IN MATHEMATICS EDUCATION</t>
  </si>
  <si>
    <t>J RES MATH EDUC</t>
  </si>
  <si>
    <t>0021-8251</t>
  </si>
  <si>
    <t>JOURNAL FOR THE SCIENTIFIC STUDY OF RELIGION</t>
  </si>
  <si>
    <t>J SCI STUD RELIG</t>
  </si>
  <si>
    <t>0021-8294</t>
  </si>
  <si>
    <t>JOURNAL OF ACADEMIC LIBRARIANSHIP</t>
  </si>
  <si>
    <t>J ACAD LIBR</t>
  </si>
  <si>
    <t>0099-1333</t>
  </si>
  <si>
    <t>JOURNAL OF ADDICTIVE DISEASES</t>
  </si>
  <si>
    <t>J ADDICT DIS</t>
  </si>
  <si>
    <t>1055-0887</t>
  </si>
  <si>
    <t>JOURNAL OF ADOLESCENT &amp; ADULT LITERACY</t>
  </si>
  <si>
    <t>J ADOLESC ADULT LITERACY</t>
  </si>
  <si>
    <t>1081-3004</t>
  </si>
  <si>
    <t>JOURNAL OF AFRICAN HISTORY</t>
  </si>
  <si>
    <t>J AFR HIST</t>
  </si>
  <si>
    <t>0021-8537</t>
  </si>
  <si>
    <t>JOURNAL OF AGING AND HEALTH</t>
  </si>
  <si>
    <t>J AGING HEALTH</t>
  </si>
  <si>
    <t>0898-2643</t>
  </si>
  <si>
    <t>JOURNAL OF AGING STUDIES</t>
  </si>
  <si>
    <t>J AGING STUD</t>
  </si>
  <si>
    <t>0890-4065</t>
  </si>
  <si>
    <t>JOURNAL OF AIR TRANSPORT MANAGEMENT</t>
  </si>
  <si>
    <t>J AIR TRANSP MANAG</t>
  </si>
  <si>
    <t>0969-6997</t>
  </si>
  <si>
    <t>JOURNAL OF AMERICAN COLLEGE HEALTH</t>
  </si>
  <si>
    <t>J AMER COLL HEALTH</t>
  </si>
  <si>
    <t>0744-8481</t>
  </si>
  <si>
    <t>JOURNAL OF AMERICAN HISTORY</t>
  </si>
  <si>
    <t>J AMER HIST</t>
  </si>
  <si>
    <t>0021-8723</t>
  </si>
  <si>
    <t>JOURNAL OF ANTHROPOLOGICAL ARCHAEOLOGY</t>
  </si>
  <si>
    <t>J ANTHROPOL ARCHAEOL</t>
  </si>
  <si>
    <t>0278-4165</t>
  </si>
  <si>
    <t>JOURNAL OF ANTHROPOLOGICAL RESEARCH</t>
  </si>
  <si>
    <t>J ANTHROPOL RES</t>
  </si>
  <si>
    <t>0091-7710</t>
  </si>
  <si>
    <t>JOURNAL OF APPLIED COMMUNICATION RESEARCH</t>
  </si>
  <si>
    <t>J APPL COMMUN RES</t>
  </si>
  <si>
    <t>0090-9882</t>
  </si>
  <si>
    <t>JOURNAL OF ARCHAEOLOGICAL METHOD AND THEORY</t>
  </si>
  <si>
    <t>J ARCHAEOL METHOD THEORY</t>
  </si>
  <si>
    <t>1072-5369</t>
  </si>
  <si>
    <t>JOURNAL OF ARCHAEOLOGICAL RESEARCH</t>
  </si>
  <si>
    <t>J ARCHAEOL RES</t>
  </si>
  <si>
    <t>1059-0161</t>
  </si>
  <si>
    <t>JOURNAL OF ARCHITECTURAL AND PLANNING RESEARCH</t>
  </si>
  <si>
    <t>J ARCHIT PLAN RES</t>
  </si>
  <si>
    <t>0738-0895</t>
  </si>
  <si>
    <t>JOURNAL OF ASIAN AND AFRICAN STUDIES</t>
  </si>
  <si>
    <t>J ASIAN AFR STUD</t>
  </si>
  <si>
    <t>0021-9096</t>
  </si>
  <si>
    <t>JOURNAL OF ASIAN STUDIES</t>
  </si>
  <si>
    <t>J ASIAN STUD</t>
  </si>
  <si>
    <t>0021-9118</t>
  </si>
  <si>
    <t>JOURNAL OF BALTIC STUDIES</t>
  </si>
  <si>
    <t>J BALTIC STUD</t>
  </si>
  <si>
    <t>0162-9778</t>
  </si>
  <si>
    <t>JOURNAL OF BIOSOCIAL SCIENCE</t>
  </si>
  <si>
    <t>J BIOSOC SCI</t>
  </si>
  <si>
    <t>0021-9320</t>
  </si>
  <si>
    <t>JOURNAL OF BLACK STUDIES</t>
  </si>
  <si>
    <t>J BLACK STUD</t>
  </si>
  <si>
    <t>0021-9347</t>
  </si>
  <si>
    <t>JOURNAL OF BRITISH STUDIES</t>
  </si>
  <si>
    <t>J BRIT STUD</t>
  </si>
  <si>
    <t>0021-9371</t>
  </si>
  <si>
    <t>JOURNAL OF BROADCASTING &amp; ELECTRONIC MEDIA</t>
  </si>
  <si>
    <t>J BROADCAST ELECTRON MEDIA</t>
  </si>
  <si>
    <t>0883-8151</t>
  </si>
  <si>
    <t>JOURNAL OF BUSINESS AND TECHNICAL COMMUNICATION</t>
  </si>
  <si>
    <t>J BUS TECH COMMUN</t>
  </si>
  <si>
    <t>1050-6519</t>
  </si>
  <si>
    <t>JOURNAL OF CHILD &amp; ADOLESCENT SUBSTANCE ABUSE</t>
  </si>
  <si>
    <t>J CHILD ADOLESC SUBST ABUSE</t>
  </si>
  <si>
    <t>1067-828X</t>
  </si>
  <si>
    <t>JOURNAL OF CHINESE LINGUISTICS</t>
  </si>
  <si>
    <t>J CHIN LING</t>
  </si>
  <si>
    <t>0091-3723</t>
  </si>
  <si>
    <t>JOURNAL OF CLINICAL EPIDEMIOLOGY</t>
  </si>
  <si>
    <t>J CLIN EPIDEMIOL</t>
  </si>
  <si>
    <t>0895-4356</t>
  </si>
  <si>
    <t>JOURNAL OF COMMUNICATION</t>
  </si>
  <si>
    <t>J COMMUN</t>
  </si>
  <si>
    <t>0021-9916</t>
  </si>
  <si>
    <t>JOURNAL OF COMMUNITY HEALTH</t>
  </si>
  <si>
    <t>J COMMUN HEALTH</t>
  </si>
  <si>
    <t>0094-5145</t>
  </si>
  <si>
    <t>JOURNAL OF COMPARATIVE FAMILY STUDIES</t>
  </si>
  <si>
    <t>J COMP FAM STUD</t>
  </si>
  <si>
    <t>0047-2328</t>
  </si>
  <si>
    <t>JOURNAL OF COMPUTER ASSISTED LEARNING</t>
  </si>
  <si>
    <t>J COMPUT ASSIST LEARN</t>
  </si>
  <si>
    <t>0266-4909</t>
  </si>
  <si>
    <t>JOURNAL OF CONFLICT RESOLUTION</t>
  </si>
  <si>
    <t>J CONFLICT RESOLUT</t>
  </si>
  <si>
    <t>0022-0027</t>
  </si>
  <si>
    <t>JOURNAL OF CONSCIOUSNESS STUDIES</t>
  </si>
  <si>
    <t>J CONSCIOUS STUD</t>
  </si>
  <si>
    <t>1355-8250</t>
  </si>
  <si>
    <t>JOURNAL OF CONTEMPORARY ASIA</t>
  </si>
  <si>
    <t>J CONTEMP ASIA</t>
  </si>
  <si>
    <t>0047-2336</t>
  </si>
  <si>
    <t>JOURNAL OF CONTEMPORARY ETHNOGRAPHY</t>
  </si>
  <si>
    <t>J CONTEMP ETHNOGR</t>
  </si>
  <si>
    <t>0891-2416</t>
  </si>
  <si>
    <t>JOURNAL OF CONTEMPORARY HISTORY</t>
  </si>
  <si>
    <t>J CONTEMP HIST</t>
  </si>
  <si>
    <t>0022-0094</t>
  </si>
  <si>
    <t>JOURNAL OF CRIMINAL JUSTICE</t>
  </si>
  <si>
    <t>J CRIM JUSTICE</t>
  </si>
  <si>
    <t>0047-2352</t>
  </si>
  <si>
    <t>JOURNAL OF CRIMINAL LAW &amp; CRIMINOLOGY</t>
  </si>
  <si>
    <t>J CRIM LAW CRIMINOL</t>
  </si>
  <si>
    <t>0091-4169</t>
  </si>
  <si>
    <t>JOURNAL OF CURRICULUM STUDIES</t>
  </si>
  <si>
    <t>J CURRICULUM STUD</t>
  </si>
  <si>
    <t>0022-0272</t>
  </si>
  <si>
    <t>JOURNAL OF DEMOCRACY</t>
  </si>
  <si>
    <t>J DEMOCR</t>
  </si>
  <si>
    <t>1045-5736</t>
  </si>
  <si>
    <t>JOURNAL OF DEVELOPMENT STUDIES</t>
  </si>
  <si>
    <t>J DEVELOP STUD</t>
  </si>
  <si>
    <t>0022-0388</t>
  </si>
  <si>
    <t>JOURNAL OF DEVELOPMENTAL AND PHYSICAL DISABILITIES</t>
  </si>
  <si>
    <t>J DEV PHYS DISABILITIES</t>
  </si>
  <si>
    <t>1056-263X</t>
  </si>
  <si>
    <t>JOURNAL OF DOCUMENTATION</t>
  </si>
  <si>
    <t>J DOC</t>
  </si>
  <si>
    <t>0022-0418</t>
  </si>
  <si>
    <t>JOURNAL OF DRUG ISSUES</t>
  </si>
  <si>
    <t>J DRUG ISSUES</t>
  </si>
  <si>
    <t>0022-0426</t>
  </si>
  <si>
    <t>JOURNAL OF EARLY INTERVENTION</t>
  </si>
  <si>
    <t>J EARLY INTERVENTION</t>
  </si>
  <si>
    <t>1053-8151</t>
  </si>
  <si>
    <t>JOURNAL OF EAST ASIAN LINGUISTICS</t>
  </si>
  <si>
    <t>J EAST ASIAN LINGUIST</t>
  </si>
  <si>
    <t>0925-8558</t>
  </si>
  <si>
    <t>JOURNAL OF ECONOMIC GEOGRAPHY</t>
  </si>
  <si>
    <t>J ECON GEOGR</t>
  </si>
  <si>
    <t>1468-2702</t>
  </si>
  <si>
    <t>JOURNAL OF EDUCATION FOR TEACHING</t>
  </si>
  <si>
    <t>J EDUC TEACH</t>
  </si>
  <si>
    <t>0260-7476</t>
  </si>
  <si>
    <t>JOURNAL OF EDUCATION POLICY</t>
  </si>
  <si>
    <t>J EDUC POLICY</t>
  </si>
  <si>
    <t>0268-0939</t>
  </si>
  <si>
    <t>JOURNAL OF EDUCATIONAL AND BEHAVIORAL STATISTICS</t>
  </si>
  <si>
    <t>J EDUC BEHAV STAT</t>
  </si>
  <si>
    <t>1076-9986</t>
  </si>
  <si>
    <t>JOURNAL OF EDUCATIONAL COMPUTING RESEARCH</t>
  </si>
  <si>
    <t>J EDUC COMPUT RES</t>
  </si>
  <si>
    <t>0735-6331</t>
  </si>
  <si>
    <t>JOURNAL OF EDUCATIONAL RESEARCH</t>
  </si>
  <si>
    <t>J EDUC RES</t>
  </si>
  <si>
    <t>0022-0671</t>
  </si>
  <si>
    <t>JOURNAL OF ELDER ABUSE &amp; NEGLECT</t>
  </si>
  <si>
    <t>J ELDER ABUSE NEGL</t>
  </si>
  <si>
    <t>0894-6566</t>
  </si>
  <si>
    <t>JOURNAL OF ENGLISH LINGUISTICS</t>
  </si>
  <si>
    <t>J ENGL LINGUIST</t>
  </si>
  <si>
    <t>0075-4242</t>
  </si>
  <si>
    <t>JOURNAL OF ENVIRONMENTAL EDUCATION</t>
  </si>
  <si>
    <t>J ENVIRON EDUC</t>
  </si>
  <si>
    <t>0095-8964</t>
  </si>
  <si>
    <t>JOURNAL OF ENVIRONMENTAL LAW</t>
  </si>
  <si>
    <t>J ENVIRON LAW</t>
  </si>
  <si>
    <t>0952-8873</t>
  </si>
  <si>
    <t>JOURNAL OF ENVIRONMENTAL PSYCHOLOGY</t>
  </si>
  <si>
    <t>J ENVIRON PSYCHOL</t>
  </si>
  <si>
    <t>0272-4944</t>
  </si>
  <si>
    <t>JOURNAL OF EPIDEMIOLOGY AND COMMUNITY HEALTH</t>
  </si>
  <si>
    <t>J EPIDEMIOL COMMUNITY HEALTH</t>
  </si>
  <si>
    <t>0143-005X</t>
  </si>
  <si>
    <t>JOURNAL OF ETHNIC AND MIGRATION STUDIES</t>
  </si>
  <si>
    <t>J ETHN MIGR STUD</t>
  </si>
  <si>
    <t>1369-183X</t>
  </si>
  <si>
    <t>JOURNAL OF ETHNICITY IN SUBSTANCE ABUSE</t>
  </si>
  <si>
    <t>J ETHN SUBST ABUSE</t>
  </si>
  <si>
    <t>1533-2640</t>
  </si>
  <si>
    <t>JOURNAL OF EUROPEAN PUBLIC POLICY</t>
  </si>
  <si>
    <t>J EUR PUBLIC POLICY</t>
  </si>
  <si>
    <t>1350-1763</t>
  </si>
  <si>
    <t>JOURNAL OF EUROPEAN SOCIAL POLICY</t>
  </si>
  <si>
    <t>J EUR SOC POLICY</t>
  </si>
  <si>
    <t>0958-9287</t>
  </si>
  <si>
    <t>JOURNAL OF EXPERIMENTAL EDUCATION</t>
  </si>
  <si>
    <t>J EXP EDUC</t>
  </si>
  <si>
    <t>0022-0973</t>
  </si>
  <si>
    <t>JOURNAL OF FAMILY HISTORY</t>
  </si>
  <si>
    <t>J FAM HIST</t>
  </si>
  <si>
    <t>0363-1990</t>
  </si>
  <si>
    <t>JOURNAL OF FAMILY ISSUES</t>
  </si>
  <si>
    <t>J FAM ISS</t>
  </si>
  <si>
    <t>0192-513X</t>
  </si>
  <si>
    <t>JOURNAL OF GENDER STUDIES</t>
  </si>
  <si>
    <t>J GEND STUD</t>
  </si>
  <si>
    <t>0958-9236</t>
  </si>
  <si>
    <t>JOURNAL OF GEOGRAPHY IN HIGHER EDUCATION</t>
  </si>
  <si>
    <t>J GEOGR HIGHER EDUC</t>
  </si>
  <si>
    <t>0309-8265</t>
  </si>
  <si>
    <t>JOURNAL OF GEOGRAPHY</t>
  </si>
  <si>
    <t>J GEOGR</t>
  </si>
  <si>
    <t>0022-1341</t>
  </si>
  <si>
    <t>JOURNAL OF HEALTH AND SOCIAL BEHAVIOR</t>
  </si>
  <si>
    <t>J HEALTH SOC BEHAVIOR</t>
  </si>
  <si>
    <t>0022-1465</t>
  </si>
  <si>
    <t>JOURNAL OF HEALTH CARE FOR THE POOR AND UNDERSERVED</t>
  </si>
  <si>
    <t>J HEALTH CARE POOR UNDERSERVE</t>
  </si>
  <si>
    <t>1049-2089</t>
  </si>
  <si>
    <t>JOURNAL OF HEALTH COMMUNICATION</t>
  </si>
  <si>
    <t>J HEALTH COMMUN</t>
  </si>
  <si>
    <t>1081-0730</t>
  </si>
  <si>
    <t>JOURNAL OF HEALTHCARE MANAGEMENT</t>
  </si>
  <si>
    <t>J HEALTHC MANAG</t>
  </si>
  <si>
    <t>1096-9012</t>
  </si>
  <si>
    <t>JOURNAL OF HIGHER EDUCATION</t>
  </si>
  <si>
    <t>J HIGH EDUC</t>
  </si>
  <si>
    <t>0022-1546</t>
  </si>
  <si>
    <t>JOURNAL OF HISTORICAL GEOGRAPHY</t>
  </si>
  <si>
    <t>J HIST GEOGR</t>
  </si>
  <si>
    <t>0305-7488</t>
  </si>
  <si>
    <t>JOURNAL OF HISTORICAL SOCIOLOGY</t>
  </si>
  <si>
    <t>J HIST SOCIOL</t>
  </si>
  <si>
    <t>0952-1909</t>
  </si>
  <si>
    <t>JOURNAL OF HUMAN EVOLUTION</t>
  </si>
  <si>
    <t>J HUM EVOL</t>
  </si>
  <si>
    <t>0047-2484</t>
  </si>
  <si>
    <t>JOURNAL OF INTELLECTUAL DISABILITY RESEARCH</t>
  </si>
  <si>
    <t>J INTELLECT DISABIL RES</t>
  </si>
  <si>
    <t>0964-2633</t>
  </si>
  <si>
    <t>JOURNAL OF INTERDISCIPLINARY HISTORY</t>
  </si>
  <si>
    <t>J INTERDISCIPL HIST</t>
  </si>
  <si>
    <t>0022-1953</t>
  </si>
  <si>
    <t>JOURNAL OF INTERNATIONAL ECONOMIC LAW</t>
  </si>
  <si>
    <t>J INT ECON LAW</t>
  </si>
  <si>
    <t>1369-3034</t>
  </si>
  <si>
    <t>JOURNAL OF INTERPERSONAL VIOLENCE</t>
  </si>
  <si>
    <t>J INTERPERS VIOLENCE</t>
  </si>
  <si>
    <t>0886-2605</t>
  </si>
  <si>
    <t>JOURNAL OF JAPANESE STUDIES</t>
  </si>
  <si>
    <t>J JPN STUD</t>
  </si>
  <si>
    <t>0095-6848</t>
  </si>
  <si>
    <t>JOURNAL OF LATIN AMERICAN STUDIES</t>
  </si>
  <si>
    <t>J LAT AMER STUD</t>
  </si>
  <si>
    <t>0022-216X</t>
  </si>
  <si>
    <t>JOURNAL OF LAW AND SOCIETY</t>
  </si>
  <si>
    <t>J LAW SOC</t>
  </si>
  <si>
    <t>0263-323X</t>
  </si>
  <si>
    <t>JOURNAL OF LEARNING DISABILITIES</t>
  </si>
  <si>
    <t>J LEARN DISABIL</t>
  </si>
  <si>
    <t>0022-2194</t>
  </si>
  <si>
    <t>JOURNAL OF LEGAL EDUCATION</t>
  </si>
  <si>
    <t>J LEGAL EDUC</t>
  </si>
  <si>
    <t>0022-2208</t>
  </si>
  <si>
    <t>JOURNAL OF LEGAL MEDICINE</t>
  </si>
  <si>
    <t>J LEGAL MED</t>
  </si>
  <si>
    <t>0194-7648</t>
  </si>
  <si>
    <t>JOURNAL OF LEGAL STUDIES</t>
  </si>
  <si>
    <t>J LEGAL STUD</t>
  </si>
  <si>
    <t>0047-2530</t>
  </si>
  <si>
    <t>JOURNAL OF LEISURE RESEARCH</t>
  </si>
  <si>
    <t>J LEISURE RES</t>
  </si>
  <si>
    <t>0022-2216</t>
  </si>
  <si>
    <t>JOURNAL OF LIBRARIANSHIP AND INFORMATION SCIENCE</t>
  </si>
  <si>
    <t>J LIBR INF SCI</t>
  </si>
  <si>
    <t>0961-0006</t>
  </si>
  <si>
    <t>JOURNAL OF LINGUISTICS</t>
  </si>
  <si>
    <t>J LINGUIST</t>
  </si>
  <si>
    <t>0022-2267</t>
  </si>
  <si>
    <t>JOURNAL OF LITERACY RESEARCH</t>
  </si>
  <si>
    <t>J LIT RES</t>
  </si>
  <si>
    <t>1086-296X</t>
  </si>
  <si>
    <t>JOURNAL OF MARRIAGE AND FAMILY</t>
  </si>
  <si>
    <t>J MARRIAGE FAM</t>
  </si>
  <si>
    <t>0022-2445</t>
  </si>
  <si>
    <t>JOURNAL OF MATERIAL CULTURE</t>
  </si>
  <si>
    <t>J MAT CULT</t>
  </si>
  <si>
    <t>1359-1835</t>
  </si>
  <si>
    <t>JOURNAL OF MEDIA ECONOMICS</t>
  </si>
  <si>
    <t>J MEDIA ECON</t>
  </si>
  <si>
    <t>0899-7764</t>
  </si>
  <si>
    <t>JOURNAL OF MEDICINE AND PHILOSOPHY</t>
  </si>
  <si>
    <t>J MED PHIL</t>
  </si>
  <si>
    <t>0360-5310</t>
  </si>
  <si>
    <t>JOURNAL OF MODERN AFRICAN STUDIES</t>
  </si>
  <si>
    <t>J MOD AFR STUD</t>
  </si>
  <si>
    <t>0022-278X</t>
  </si>
  <si>
    <t>JOURNAL OF MODERN HISTORY</t>
  </si>
  <si>
    <t>J MOD HIST</t>
  </si>
  <si>
    <t>0022-2801</t>
  </si>
  <si>
    <t>JOURNAL OF MODERN ITALIAN STUDIES</t>
  </si>
  <si>
    <t>J MOD ITAL STUD</t>
  </si>
  <si>
    <t>1354-571X</t>
  </si>
  <si>
    <t>JOURNAL OF MORAL EDUCATION</t>
  </si>
  <si>
    <t>J MORAL EDUC</t>
  </si>
  <si>
    <t>0305-7240</t>
  </si>
  <si>
    <t>JOURNAL OF MULTILINGUAL AND MULTICULTURAL DEVELOPMENT</t>
  </si>
  <si>
    <t>J MULTILING MULTICULT DEVELOP</t>
  </si>
  <si>
    <t>0143-4632</t>
  </si>
  <si>
    <t>JOURNAL OF MUSIC THERAPY</t>
  </si>
  <si>
    <t>J MUSIC THERAPY</t>
  </si>
  <si>
    <t>0022-2917</t>
  </si>
  <si>
    <t>JOURNAL OF OCCUPATIONAL REHABILITATION</t>
  </si>
  <si>
    <t>J OCCUP REHABIL</t>
  </si>
  <si>
    <t>1053-0487</t>
  </si>
  <si>
    <t>JOURNAL OF PALESTINE STUDIES</t>
  </si>
  <si>
    <t>J PALESTINE STUD</t>
  </si>
  <si>
    <t>0377-919X</t>
  </si>
  <si>
    <t>JOURNAL OF PEACE RESEARCH</t>
  </si>
  <si>
    <t>J PEACE RES</t>
  </si>
  <si>
    <t>0022-3433</t>
  </si>
  <si>
    <t>JOURNAL OF PEASANT STUDIES</t>
  </si>
  <si>
    <t>J PEASANT STUD</t>
  </si>
  <si>
    <t>0306-6150</t>
  </si>
  <si>
    <t>JOURNAL OF PHILOSOPHY OF EDUCATION</t>
  </si>
  <si>
    <t>J PHILOSOPHY EDUC</t>
  </si>
  <si>
    <t>0309-8249</t>
  </si>
  <si>
    <t>JOURNAL OF PHONETICS</t>
  </si>
  <si>
    <t>J PHONETICS</t>
  </si>
  <si>
    <t>0095-4470</t>
  </si>
  <si>
    <t>JOURNAL OF PIDGIN AND CREOLE LANGUAGES</t>
  </si>
  <si>
    <t>J PIDGIN CREOLE LANG</t>
  </si>
  <si>
    <t>0920-9034</t>
  </si>
  <si>
    <t>JOURNAL OF PLANNING EDUCATION AND RESEARCH</t>
  </si>
  <si>
    <t>J PLAN EDUC RES</t>
  </si>
  <si>
    <t>0739-456X</t>
  </si>
  <si>
    <t>JOURNAL OF PLANNING LITERATURE</t>
  </si>
  <si>
    <t>J PLAN LIT</t>
  </si>
  <si>
    <t>0885-4122</t>
  </si>
  <si>
    <t>JOURNAL OF POLICY ANALYSIS AND MANAGEMENT</t>
  </si>
  <si>
    <t>J POLICY ANAL MANAG</t>
  </si>
  <si>
    <t>0276-8739</t>
  </si>
  <si>
    <t>JOURNAL OF POLITICAL PHILOSOPHY</t>
  </si>
  <si>
    <t>J POLIT PHILOS</t>
  </si>
  <si>
    <t>0963-8016</t>
  </si>
  <si>
    <t>JOURNAL OF POLITICS</t>
  </si>
  <si>
    <t>J POLIT</t>
  </si>
  <si>
    <t>0022-3816</t>
  </si>
  <si>
    <t>JOURNAL OF POPULAR CULTURE</t>
  </si>
  <si>
    <t>J POPULAR CULT</t>
  </si>
  <si>
    <t>0022-3840</t>
  </si>
  <si>
    <t>JOURNAL OF PRAGMATICS</t>
  </si>
  <si>
    <t>J PRAGMATICS</t>
  </si>
  <si>
    <t>0378-2166</t>
  </si>
  <si>
    <t>JOURNAL OF PUBLIC ADMINISTRATION RESEARCH AND THEORY</t>
  </si>
  <si>
    <t>J PUBLIC ADM RES THEORY</t>
  </si>
  <si>
    <t>1053-1858</t>
  </si>
  <si>
    <t>JOURNAL OF PUBLIC HEALTH MANAGEMENT AND PRACTICE</t>
  </si>
  <si>
    <t>J PUBLIC HEALTH MANAG PRACT</t>
  </si>
  <si>
    <t>1078-4659</t>
  </si>
  <si>
    <t>JOURNAL OF QUANTITATIVE CRIMINOLOGY</t>
  </si>
  <si>
    <t>J QUANT CRIMINOL</t>
  </si>
  <si>
    <t>0748-4518</t>
  </si>
  <si>
    <t>JOURNAL OF REGIONAL SCIENCE</t>
  </si>
  <si>
    <t>J REG SCI</t>
  </si>
  <si>
    <t>0022-4146</t>
  </si>
  <si>
    <t>JOURNAL OF REHABILITATION</t>
  </si>
  <si>
    <t>J REHABIL</t>
  </si>
  <si>
    <t>0022-4154</t>
  </si>
  <si>
    <t>JOURNAL OF RELIGION &amp; HEALTH</t>
  </si>
  <si>
    <t>J RELIG HEALTH</t>
  </si>
  <si>
    <t>0022-4197</t>
  </si>
  <si>
    <t>JOURNAL OF RESEARCH IN CRIME AND DELINQUENCY</t>
  </si>
  <si>
    <t>J RES CRIME DELINQ</t>
  </si>
  <si>
    <t>0022-4278</t>
  </si>
  <si>
    <t>JOURNAL OF RESEARCH IN MUSIC EDUCATION</t>
  </si>
  <si>
    <t>J RES MUSIC EDUC</t>
  </si>
  <si>
    <t>0022-4294</t>
  </si>
  <si>
    <t>JOURNAL OF RESEARCH IN READING</t>
  </si>
  <si>
    <t>J RES READ</t>
  </si>
  <si>
    <t>0141-0423</t>
  </si>
  <si>
    <t>JOURNAL OF RESEARCH IN SCIENCE TEACHING</t>
  </si>
  <si>
    <t>J RES SCI TEACH</t>
  </si>
  <si>
    <t>0022-4308</t>
  </si>
  <si>
    <t>JOURNAL OF RISK RESEARCH</t>
  </si>
  <si>
    <t>J RISK RES</t>
  </si>
  <si>
    <t>1366-9877</t>
  </si>
  <si>
    <t>JOURNAL OF RURAL STUDIES</t>
  </si>
  <si>
    <t>J RURAL STUD</t>
  </si>
  <si>
    <t>0743-0167</t>
  </si>
  <si>
    <t>JOURNAL OF SAFETY RESEARCH</t>
  </si>
  <si>
    <t>J SAFETY RES</t>
  </si>
  <si>
    <t>0022-4375</t>
  </si>
  <si>
    <t>JOURNAL OF SCHOLARLY PUBLISHING</t>
  </si>
  <si>
    <t>J SCHOLARLY PUBLISHING</t>
  </si>
  <si>
    <t>1198-9742</t>
  </si>
  <si>
    <t>JOURNAL OF SECOND LANGUAGE WRITING</t>
  </si>
  <si>
    <t>J SECOND LANG WRIT</t>
  </si>
  <si>
    <t>1060-3743</t>
  </si>
  <si>
    <t>JOURNAL OF SOCIAL AND PERSONAL RELATIONSHIPS</t>
  </si>
  <si>
    <t>J SOC PERSON RELAT</t>
  </si>
  <si>
    <t>0265-4075</t>
  </si>
  <si>
    <t>JOURNAL OF SOCIAL ARCHAEOLOGY</t>
  </si>
  <si>
    <t>J SOC ARCHAEOL</t>
  </si>
  <si>
    <t>1469-6053</t>
  </si>
  <si>
    <t>JOURNAL OF SOCIAL HISTORY</t>
  </si>
  <si>
    <t>J SOC HIST</t>
  </si>
  <si>
    <t>0022-4529</t>
  </si>
  <si>
    <t>JOURNAL OF SOCIAL ISSUES</t>
  </si>
  <si>
    <t>J SOC ISSUES</t>
  </si>
  <si>
    <t>0022-4537</t>
  </si>
  <si>
    <t>JOURNAL OF SOCIAL POLICY</t>
  </si>
  <si>
    <t>J SOC POLICY</t>
  </si>
  <si>
    <t>0047-2794</t>
  </si>
  <si>
    <t>JOURNAL OF SOCIAL SERVICE RESEARCH</t>
  </si>
  <si>
    <t>J SOC SERV RES</t>
  </si>
  <si>
    <t>0148-8376</t>
  </si>
  <si>
    <t>JOURNAL OF SOCIAL WORK EDUCATION</t>
  </si>
  <si>
    <t>J SOC WORK EDUC</t>
  </si>
  <si>
    <t>1043-7797</t>
  </si>
  <si>
    <t>JOURNAL OF SOCIAL WORK PRACTICE</t>
  </si>
  <si>
    <t>J SOC WORK PRACTICE</t>
  </si>
  <si>
    <t>0265-0533</t>
  </si>
  <si>
    <t>JOURNAL OF SOCIOLINGUISTICS</t>
  </si>
  <si>
    <t>J SOCIOLING</t>
  </si>
  <si>
    <t>1360-6441</t>
  </si>
  <si>
    <t>JOURNAL OF SOCIOLOGY</t>
  </si>
  <si>
    <t>J SOCIOL</t>
  </si>
  <si>
    <t>1440-7833</t>
  </si>
  <si>
    <t>JOURNAL OF SOUTHEAST ASIAN STUDIES</t>
  </si>
  <si>
    <t>J SOUTHEAST ASIA STUD</t>
  </si>
  <si>
    <t>0022-4634</t>
  </si>
  <si>
    <t>JOURNAL OF SOUTHERN AFRICAN STUDIES</t>
  </si>
  <si>
    <t>J S AFR STUD</t>
  </si>
  <si>
    <t>0305-7070</t>
  </si>
  <si>
    <t>JOURNAL OF SPECIAL EDUCATION</t>
  </si>
  <si>
    <t>J SPEC EDUC</t>
  </si>
  <si>
    <t>0022-4669</t>
  </si>
  <si>
    <t>JOURNAL OF SPORT &amp; SOCIAL ISSUES</t>
  </si>
  <si>
    <t>J SPORT SOC ISSUES</t>
  </si>
  <si>
    <t>0193-7235</t>
  </si>
  <si>
    <t>JOURNAL OF STRATEGIC STUDIES</t>
  </si>
  <si>
    <t>J STRATEGIC STUD</t>
  </si>
  <si>
    <t>0140-2390</t>
  </si>
  <si>
    <t>JOURNAL OF SUBSTANCE ABUSE TREATMENT</t>
  </si>
  <si>
    <t>J SUBST ABUSE TREAT</t>
  </si>
  <si>
    <t>0740-5472</t>
  </si>
  <si>
    <t>JOURNAL OF TEACHER EDUCATION</t>
  </si>
  <si>
    <t>J TEACH EDUC</t>
  </si>
  <si>
    <t>0022-4871</t>
  </si>
  <si>
    <t>JOURNAL OF THE AMERICAN GERIATRICS SOCIETY</t>
  </si>
  <si>
    <t>J AMER GERIAT SOC</t>
  </si>
  <si>
    <t>0002-8614</t>
  </si>
  <si>
    <t>JOURNAL OF THE AMERICAN MEDICAL INFORMATICS ASSOCIATION</t>
  </si>
  <si>
    <t>J AMER MED INFORM ASSOC</t>
  </si>
  <si>
    <t>1067-5027</t>
  </si>
  <si>
    <t>JOURNAL OF THE AMERICAN PLANNING ASSOCIATION</t>
  </si>
  <si>
    <t>J AMER PLANN ASSN</t>
  </si>
  <si>
    <t>0194-4363</t>
  </si>
  <si>
    <t>JOURNAL OF THE COPYRIGHT SOCIETY OF THE USA</t>
  </si>
  <si>
    <t>J COPYRIGHT SOC USA</t>
  </si>
  <si>
    <t>0886-3520</t>
  </si>
  <si>
    <t>JOURNAL OF THE HISTORY OF SEXUALITY</t>
  </si>
  <si>
    <t>J HIST SEXUAL</t>
  </si>
  <si>
    <t>1043-4070</t>
  </si>
  <si>
    <t>JOURNAL OF THE HISTORY OF THE BEHAVIORAL SCIENCES</t>
  </si>
  <si>
    <t>J HIST BEHAV SCI</t>
  </si>
  <si>
    <t>0022-5061</t>
  </si>
  <si>
    <t>JOURNAL OF THE LEARNING SCIENCES</t>
  </si>
  <si>
    <t>J LEARN SCI</t>
  </si>
  <si>
    <t>1050-8406</t>
  </si>
  <si>
    <t>JOURNAL OF THE MEDICAL LIBRARY ASSOCIATION</t>
  </si>
  <si>
    <t>J MED LIBR ASSOC</t>
  </si>
  <si>
    <t>1536-5050</t>
  </si>
  <si>
    <t>JOURNAL OF THE PHILOSOPHY OF SPORT</t>
  </si>
  <si>
    <t>J PHIL SPORT</t>
  </si>
  <si>
    <t>0094-8705</t>
  </si>
  <si>
    <t>JOURNAL OF THE POLYNESIAN SOCIETY</t>
  </si>
  <si>
    <t>J POLYNESIAN SOC</t>
  </si>
  <si>
    <t>0032-4000</t>
  </si>
  <si>
    <t>JOURNAL OF THE ROYAL ANTHROPOLOGICAL INSTITUTE</t>
  </si>
  <si>
    <t>J ROY ANTHROPOL INST</t>
  </si>
  <si>
    <t>1359-0987</t>
  </si>
  <si>
    <t>JOURNAL OF THE ROYAL STATISTICAL SOCIETY SERIES A-STATISTICS IN SOCIETY</t>
  </si>
  <si>
    <t>J ROY STATIST SOC SER A STAT</t>
  </si>
  <si>
    <t>0964-1998</t>
  </si>
  <si>
    <t>JOURNAL OF THEORETICAL POLITICS</t>
  </si>
  <si>
    <t>J THEOR POLIT</t>
  </si>
  <si>
    <t>0951-6298</t>
  </si>
  <si>
    <t>JOURNAL OF URBAN AFFAIRS</t>
  </si>
  <si>
    <t>J URBAN AFF</t>
  </si>
  <si>
    <t>0735-2166</t>
  </si>
  <si>
    <t>JOURNAL OF URBAN HISTORY</t>
  </si>
  <si>
    <t>J URBAN HIST</t>
  </si>
  <si>
    <t>0096-1442</t>
  </si>
  <si>
    <t>JOURNAL OF URBAN TECHNOLOGY</t>
  </si>
  <si>
    <t>J URBAN TECHNOL</t>
  </si>
  <si>
    <t>1063-0732</t>
  </si>
  <si>
    <t>JOURNAL OF VALUE INQUIRY</t>
  </si>
  <si>
    <t>J VALUE INQUIRY</t>
  </si>
  <si>
    <t>0022-5363</t>
  </si>
  <si>
    <t>JOURNAL OF VISUAL CULTURE</t>
  </si>
  <si>
    <t>J VIS CULT</t>
  </si>
  <si>
    <t>1470-4129</t>
  </si>
  <si>
    <t>JOURNAL OF VISUAL IMPAIRMENT &amp; BLINDNESS</t>
  </si>
  <si>
    <t>J VISUAL IMPAIR BLIND</t>
  </si>
  <si>
    <t>0145-482X</t>
  </si>
  <si>
    <t>JOURNAL OF WOMEN &amp; AGING</t>
  </si>
  <si>
    <t>J WOMEN AGING</t>
  </si>
  <si>
    <t>0895-2841</t>
  </si>
  <si>
    <t>JOURNAL OF WOMENS HISTORY</t>
  </si>
  <si>
    <t>J WOMENS HIST</t>
  </si>
  <si>
    <t>1042-7961</t>
  </si>
  <si>
    <t>JOURNAL OF WORLD PREHISTORY</t>
  </si>
  <si>
    <t>J WORLD PREHIST</t>
  </si>
  <si>
    <t>0892-7537</t>
  </si>
  <si>
    <t>JOURNALISM &amp; MASS COMMUNICATION QUARTERLY</t>
  </si>
  <si>
    <t>JOURNALISM MASS COMMUN</t>
  </si>
  <si>
    <t>1077-6990</t>
  </si>
  <si>
    <t>JUSTICE QUARTERLY</t>
  </si>
  <si>
    <t>JUSTICE Q</t>
  </si>
  <si>
    <t>0741-8825</t>
  </si>
  <si>
    <t>JUSTICE SYSTEM JOURNAL</t>
  </si>
  <si>
    <t>JUSTICE SYST J</t>
  </si>
  <si>
    <t>0098-261X</t>
  </si>
  <si>
    <t>JUVENILE AND FAMILY COURT JOURNAL</t>
  </si>
  <si>
    <t>JUVENILE FAM COURT J</t>
  </si>
  <si>
    <t>0161-7109</t>
  </si>
  <si>
    <t>Japanese Journal of Political Science</t>
  </si>
  <si>
    <t>JPN J POLIT SCI</t>
  </si>
  <si>
    <t>1468-1099</t>
  </si>
  <si>
    <t>Journal of African Cultural Studies</t>
  </si>
  <si>
    <t>J AFR CULT STUD</t>
  </si>
  <si>
    <t>1369-6815</t>
  </si>
  <si>
    <t>Journal of African Languages and Linguistics</t>
  </si>
  <si>
    <t>J AFR LANG LINGUIST</t>
  </si>
  <si>
    <t>0167-6164</t>
  </si>
  <si>
    <t>Journal of African Law</t>
  </si>
  <si>
    <t>J AFR LAW</t>
  </si>
  <si>
    <t>0021-8553</t>
  </si>
  <si>
    <t>Journal of African Media Studies</t>
  </si>
  <si>
    <t>J AFR MEDIA STUD</t>
  </si>
  <si>
    <t>2040-199X</t>
  </si>
  <si>
    <t>Journal of Aging &amp; Social Policy</t>
  </si>
  <si>
    <t>J AGING SOC POLICY</t>
  </si>
  <si>
    <t>0895-9420</t>
  </si>
  <si>
    <t>Journal of Anthropological Sciences</t>
  </si>
  <si>
    <t>J ANTHROPOL SCI</t>
  </si>
  <si>
    <t>1827-4765</t>
  </si>
  <si>
    <t>Journal of Applied Philosophy</t>
  </si>
  <si>
    <t>J APPL PHILOS</t>
  </si>
  <si>
    <t>0264-3758</t>
  </si>
  <si>
    <t>Journal of Australian Studies</t>
  </si>
  <si>
    <t>J AUST STUD</t>
  </si>
  <si>
    <t>1444-3058</t>
  </si>
  <si>
    <t>Journal of Balkan and Near Eastern Studies</t>
  </si>
  <si>
    <t>J BALK NEAR EAST STUD</t>
  </si>
  <si>
    <t>1944-8953</t>
  </si>
  <si>
    <t>Journal of Baltic Science Education</t>
  </si>
  <si>
    <t>J BALT SCI EDUC</t>
  </si>
  <si>
    <t>1648-3898</t>
  </si>
  <si>
    <t>Journal of Behavioral Education</t>
  </si>
  <si>
    <t>J BEHAV EDUC</t>
  </si>
  <si>
    <t>1053-0819</t>
  </si>
  <si>
    <t>Journal of Beliefs &amp; Values-Studies in Religion &amp; Education</t>
  </si>
  <si>
    <t>J BELIEFS VALUES-STUD RELIG E</t>
  </si>
  <si>
    <t>1361-7672</t>
  </si>
  <si>
    <t>Journal of Cold War Studies</t>
  </si>
  <si>
    <t>J COLD WAR STUD</t>
  </si>
  <si>
    <t>1520-3972</t>
  </si>
  <si>
    <t>Journal of Comparative Germanic Linguistics</t>
  </si>
  <si>
    <t>J COMP GER LINGUIST</t>
  </si>
  <si>
    <t>1383-4924</t>
  </si>
  <si>
    <t>Journal of Comparative Policy Analysis</t>
  </si>
  <si>
    <t>J COMP POLICY ANAL</t>
  </si>
  <si>
    <t>1387-6988</t>
  </si>
  <si>
    <t>Journal of Computer-Mediated Communication</t>
  </si>
  <si>
    <t>J COMPUT-MEDIAT COMMUN</t>
  </si>
  <si>
    <t>1083-6101</t>
  </si>
  <si>
    <t>Journal of Computing in Higher Education</t>
  </si>
  <si>
    <t>J COMPUT HIGH EDUC</t>
  </si>
  <si>
    <t>1042-1726</t>
  </si>
  <si>
    <t>Journal of Consumer Culture</t>
  </si>
  <si>
    <t>J CONSUM CULT</t>
  </si>
  <si>
    <t>1469-5405</t>
  </si>
  <si>
    <t>Journal of Contemporary China</t>
  </si>
  <si>
    <t>J CONTEMP CHINA</t>
  </si>
  <si>
    <t>1067-0564</t>
  </si>
  <si>
    <t>Journal of Contemporary Criminal Justice</t>
  </si>
  <si>
    <t>J CONTEMP CRIM JUSTICE</t>
  </si>
  <si>
    <t>1043-9862</t>
  </si>
  <si>
    <t>Journal of Correctional Health Care</t>
  </si>
  <si>
    <t>J CORRECT HEALTH CARE</t>
  </si>
  <si>
    <t>1078-3458</t>
  </si>
  <si>
    <t>Journal of Cultural Economy</t>
  </si>
  <si>
    <t>J CULT ECON-UK</t>
  </si>
  <si>
    <t>1753-0350</t>
  </si>
  <si>
    <t>Journal of Deaf Studies and Deaf Education</t>
  </si>
  <si>
    <t>J DEAF STUD DEAF EDUC</t>
  </si>
  <si>
    <t>1081-4159</t>
  </si>
  <si>
    <t>Journal of Destination Marketing &amp; Management</t>
  </si>
  <si>
    <t>J DESTIN MARK MANAG</t>
  </si>
  <si>
    <t>2212-571X</t>
  </si>
  <si>
    <t>Journal of Development Effectiveness</t>
  </si>
  <si>
    <t>J DEV EFF</t>
  </si>
  <si>
    <t>1943-9342</t>
  </si>
  <si>
    <t>Journal of Disability Policy Studies</t>
  </si>
  <si>
    <t>J DISABIL POLICY STUD</t>
  </si>
  <si>
    <t>1044-2073</t>
  </si>
  <si>
    <t>Journal of Diversity in Higher Education</t>
  </si>
  <si>
    <t>J DIVERS HIGH EDUC</t>
  </si>
  <si>
    <t>1938-8926</t>
  </si>
  <si>
    <t>Journal of Early Modern History</t>
  </si>
  <si>
    <t>J EARLY MOD HIST</t>
  </si>
  <si>
    <t>1385-3783</t>
  </si>
  <si>
    <t>Journal of East Asia and International Law</t>
  </si>
  <si>
    <t>J EAST ASIA INT LAW</t>
  </si>
  <si>
    <t>1976-9229</t>
  </si>
  <si>
    <t>Journal of East Asian Studies</t>
  </si>
  <si>
    <t>J EAST ASIAN STUD</t>
  </si>
  <si>
    <t>1598-2408</t>
  </si>
  <si>
    <t>Journal of Eastern African Studies</t>
  </si>
  <si>
    <t>J EAST AFR STUD</t>
  </si>
  <si>
    <t>1753-1055</t>
  </si>
  <si>
    <t>Journal of Empirical Legal Studies</t>
  </si>
  <si>
    <t>J EMPIR LEG STUD</t>
  </si>
  <si>
    <t>1740-1453</t>
  </si>
  <si>
    <t>Journal of English for Academic Purposes</t>
  </si>
  <si>
    <t>J ENGL ACAD PURP</t>
  </si>
  <si>
    <t>1475-1585</t>
  </si>
  <si>
    <t>Journal of Environment &amp; Development</t>
  </si>
  <si>
    <t>J ENVIRON DEV</t>
  </si>
  <si>
    <t>1070-4965</t>
  </si>
  <si>
    <t>Journal of Environmental Planning and Management</t>
  </si>
  <si>
    <t>J ENVIRON PLAN MANAG</t>
  </si>
  <si>
    <t>0964-0568</t>
  </si>
  <si>
    <t>Journal of Environmental Policy &amp; Planning</t>
  </si>
  <si>
    <t>J ENVIRON POL PLAN</t>
  </si>
  <si>
    <t>1523-908X</t>
  </si>
  <si>
    <t>Journal of European Integration</t>
  </si>
  <si>
    <t>J EUR INTEGR</t>
  </si>
  <si>
    <t>0703-6337</t>
  </si>
  <si>
    <t>Journal of Experimental Criminology</t>
  </si>
  <si>
    <t>J EXP CRIMINOL</t>
  </si>
  <si>
    <t>1573-3750</t>
  </si>
  <si>
    <t>Journal of Family Studies</t>
  </si>
  <si>
    <t>J FAM STUD</t>
  </si>
  <si>
    <t>1322-9400</t>
  </si>
  <si>
    <t>Journal of Family Theory &amp; Review</t>
  </si>
  <si>
    <t>J FAM THEORY REV</t>
  </si>
  <si>
    <t>1756-2570</t>
  </si>
  <si>
    <t>Journal of French Language Studies</t>
  </si>
  <si>
    <t>J FR LANG STUD</t>
  </si>
  <si>
    <t>0959-2695</t>
  </si>
  <si>
    <t>Journal of Geographical Systems</t>
  </si>
  <si>
    <t>J GEOGR SYST</t>
  </si>
  <si>
    <t>1435-5930</t>
  </si>
  <si>
    <t>Journal of Germanic Linguistics</t>
  </si>
  <si>
    <t>J GER LINGUIST</t>
  </si>
  <si>
    <t>1470-5427</t>
  </si>
  <si>
    <t>Journal of Global Health</t>
  </si>
  <si>
    <t>J GLOB HEALTH</t>
  </si>
  <si>
    <t>2047-2978</t>
  </si>
  <si>
    <t>Journal of Global History</t>
  </si>
  <si>
    <t>J GLOB HIST</t>
  </si>
  <si>
    <t>1740-0228</t>
  </si>
  <si>
    <t>Journal of Global Information Management</t>
  </si>
  <si>
    <t>J GLOB INF MANAG</t>
  </si>
  <si>
    <t>1062-7375</t>
  </si>
  <si>
    <t>Journal of Global Information Technology Management</t>
  </si>
  <si>
    <t>J GLOB INF TECHNOL MANAG</t>
  </si>
  <si>
    <t>1097-198X</t>
  </si>
  <si>
    <t>Journal of Health Organization and Management</t>
  </si>
  <si>
    <t>J HEALTH ORGAN MANAG</t>
  </si>
  <si>
    <t>1477-7266</t>
  </si>
  <si>
    <t>Journal of Health Services Research &amp; Policy</t>
  </si>
  <si>
    <t>J HEALTH SERV RES POLICY</t>
  </si>
  <si>
    <t>1355-8196</t>
  </si>
  <si>
    <t>Journal of Historical Pragmatics</t>
  </si>
  <si>
    <t>J HIST PRAGMAT</t>
  </si>
  <si>
    <t>1566-5852</t>
  </si>
  <si>
    <t>Journal of Homeland Security and Emergency Management</t>
  </si>
  <si>
    <t>J HOMEL SECUR EMERG MANAG</t>
  </si>
  <si>
    <t>2194-6361</t>
  </si>
  <si>
    <t>Journal of Hospitality &amp; Tourism Research</t>
  </si>
  <si>
    <t>J HOSP TOUR RES</t>
  </si>
  <si>
    <t>1096-3480</t>
  </si>
  <si>
    <t>Journal of Hospitality Leisure Sport &amp; Tourism Education</t>
  </si>
  <si>
    <t>J HOSP LEIS SPORT TOUR EDUC</t>
  </si>
  <si>
    <t>1473-8376</t>
  </si>
  <si>
    <t>Journal of Housing and the Built Environment</t>
  </si>
  <si>
    <t>J HOUS BUILT ENVIRON</t>
  </si>
  <si>
    <t>1566-4910</t>
  </si>
  <si>
    <t>Journal of Human Development and Capabilities</t>
  </si>
  <si>
    <t>J HUM DEV CAPAB</t>
  </si>
  <si>
    <t>1945-2829</t>
  </si>
  <si>
    <t>Journal of Human Rights</t>
  </si>
  <si>
    <t>J HUM RIGHTS</t>
  </si>
  <si>
    <t>1475-4835</t>
  </si>
  <si>
    <t>Journal of Immigrant and Minority Health</t>
  </si>
  <si>
    <t>J IMMIGR MINOR HEALTH</t>
  </si>
  <si>
    <t>1557-1912</t>
  </si>
  <si>
    <t>Journal of Informetrics</t>
  </si>
  <si>
    <t>J INFORMETR</t>
  </si>
  <si>
    <t>1751-1577</t>
  </si>
  <si>
    <t>Journal of International Criminal Justice</t>
  </si>
  <si>
    <t>J INT CRIM JUSTICE</t>
  </si>
  <si>
    <t>1478-1387</t>
  </si>
  <si>
    <t>Journal of International Development</t>
  </si>
  <si>
    <t>J INT DEV</t>
  </si>
  <si>
    <t>0954-1748</t>
  </si>
  <si>
    <t>Journal of International Relations and Development</t>
  </si>
  <si>
    <t>J INT RELAT DEV</t>
  </si>
  <si>
    <t>1408-6980</t>
  </si>
  <si>
    <t>Journal of Israeli History</t>
  </si>
  <si>
    <t>J ISR HIST</t>
  </si>
  <si>
    <t>1353-1042</t>
  </si>
  <si>
    <t>Journal of Knowledge Management</t>
  </si>
  <si>
    <t>J KNOWL MANAG</t>
  </si>
  <si>
    <t>1367-3270</t>
  </si>
  <si>
    <t>Journal of Language Identity and Education</t>
  </si>
  <si>
    <t>J LANG IDENTITY EDUC</t>
  </si>
  <si>
    <t>1534-8458</t>
  </si>
  <si>
    <t>Journal of Language and Politics</t>
  </si>
  <si>
    <t>J LANG POLIT</t>
  </si>
  <si>
    <t>1569-2159</t>
  </si>
  <si>
    <t>Journal of Latin American Cultural Studies</t>
  </si>
  <si>
    <t>J LAT AM CULT STUD</t>
  </si>
  <si>
    <t>1356-9325</t>
  </si>
  <si>
    <t>Journal of Legal Analysis</t>
  </si>
  <si>
    <t>J LEG ANAL</t>
  </si>
  <si>
    <t>1946-5319</t>
  </si>
  <si>
    <t>Journal of Linguistic Anthropology</t>
  </si>
  <si>
    <t>J LINGUIST ANTHROPOL</t>
  </si>
  <si>
    <t>1055-1360</t>
  </si>
  <si>
    <t>Journal of Mass Media Ethics</t>
  </si>
  <si>
    <t>J MASS MEDIA ETHICS</t>
  </si>
  <si>
    <t>0890-0523</t>
  </si>
  <si>
    <t>Journal of Middle East Womens Studies</t>
  </si>
  <si>
    <t>J MIDDLE EAST WOMENS STUD</t>
  </si>
  <si>
    <t>1552-5864</t>
  </si>
  <si>
    <t>Journal of Mixed Methods Research</t>
  </si>
  <si>
    <t>J MIX METHOD RES</t>
  </si>
  <si>
    <t>1558-6898</t>
  </si>
  <si>
    <t>Journal of Modern European History</t>
  </si>
  <si>
    <t>J MOD EUR HIST</t>
  </si>
  <si>
    <t>1611-8944</t>
  </si>
  <si>
    <t>Journal of Moral Philosophy</t>
  </si>
  <si>
    <t>J MORAL PHILOS</t>
  </si>
  <si>
    <t>1740-4681</t>
  </si>
  <si>
    <t>Journal of Physical Activity &amp; Health</t>
  </si>
  <si>
    <t>J PHYS ACT HEALTH</t>
  </si>
  <si>
    <t>1543-3080</t>
  </si>
  <si>
    <t>Journal of Policy History</t>
  </si>
  <si>
    <t>J POLICY HIST</t>
  </si>
  <si>
    <t>0898-0306</t>
  </si>
  <si>
    <t>Journal of Policy and Practice in Intellectual Disabilities</t>
  </si>
  <si>
    <t>J POLICY PRACT INTELLECT DISA</t>
  </si>
  <si>
    <t>1741-1122</t>
  </si>
  <si>
    <t>Journal of Politeness Research-Language Behaviour Culture</t>
  </si>
  <si>
    <t>J POLITENESS RES-LANG BEH CUL</t>
  </si>
  <si>
    <t>1612-5681</t>
  </si>
  <si>
    <t>Journal of Primary Prevention</t>
  </si>
  <si>
    <t>J PRIM PREV</t>
  </si>
  <si>
    <t>0278-095X</t>
  </si>
  <si>
    <t>Journal of Psychologists and Counsellors in Schools</t>
  </si>
  <si>
    <t>J PSYCHOL COUNS SCH</t>
  </si>
  <si>
    <t>2055-6365</t>
  </si>
  <si>
    <t>Journal of Public Policy</t>
  </si>
  <si>
    <t>J PUBLIC POLICY</t>
  </si>
  <si>
    <t>0143-814X</t>
  </si>
  <si>
    <t>Journal of Public Relations Research</t>
  </si>
  <si>
    <t>J PUBLIC RELAT RES</t>
  </si>
  <si>
    <t>1062-726X</t>
  </si>
  <si>
    <t>Journal of Public Transportation</t>
  </si>
  <si>
    <t>J PUBLIC TRANSP</t>
  </si>
  <si>
    <t>1077-291X</t>
  </si>
  <si>
    <t>Journal of Quantitative Linguistics</t>
  </si>
  <si>
    <t>J QUANT LINGUIST</t>
  </si>
  <si>
    <t>0929-6174</t>
  </si>
  <si>
    <t>Journal of Refugee Studies</t>
  </si>
  <si>
    <t>J REFUG STUD</t>
  </si>
  <si>
    <t>0951-6328</t>
  </si>
  <si>
    <t>Journal of Research on Educational Effectiveness</t>
  </si>
  <si>
    <t>J RES EDUC EFF</t>
  </si>
  <si>
    <t>1934-5747</t>
  </si>
  <si>
    <t>Journal of School Violence</t>
  </si>
  <si>
    <t>J SCH VIOLENCE</t>
  </si>
  <si>
    <t>1538-8220</t>
  </si>
  <si>
    <t>Journal of Semantics</t>
  </si>
  <si>
    <t>J SEMANT</t>
  </si>
  <si>
    <t>0167-5133</t>
  </si>
  <si>
    <t>Journal of Sexual Aggression</t>
  </si>
  <si>
    <t>J SEX AGGRESS</t>
  </si>
  <si>
    <t>1355-2600</t>
  </si>
  <si>
    <t>Journal of Social Philosophy</t>
  </si>
  <si>
    <t>J SOC PHILOS</t>
  </si>
  <si>
    <t>0047-2786</t>
  </si>
  <si>
    <t>Journal of Social Work</t>
  </si>
  <si>
    <t>J SOC WORK</t>
  </si>
  <si>
    <t>1468-0173</t>
  </si>
  <si>
    <t>Journal of South Asian Development</t>
  </si>
  <si>
    <t>J SOUTH ASIAN DEV</t>
  </si>
  <si>
    <t>0973-1741</t>
  </si>
  <si>
    <t>Journal of Spanish Cultural Studies</t>
  </si>
  <si>
    <t>J SPAN CULT STUD</t>
  </si>
  <si>
    <t>1463-6204</t>
  </si>
  <si>
    <t>Journal of Studies in International Education</t>
  </si>
  <si>
    <t>J STUD INT EDUC</t>
  </si>
  <si>
    <t>1028-3153</t>
  </si>
  <si>
    <t>Journal of Substance Use</t>
  </si>
  <si>
    <t>J SUBST USE</t>
  </si>
  <si>
    <t>1465-9891</t>
  </si>
  <si>
    <t>Journal of Sustainable Tourism</t>
  </si>
  <si>
    <t>J SUSTAIN TOUR</t>
  </si>
  <si>
    <t>0966-9582</t>
  </si>
  <si>
    <t>Journal of Tourism and Cultural Change</t>
  </si>
  <si>
    <t>J TOUR CULT CHANG</t>
  </si>
  <si>
    <t>1476-6825</t>
  </si>
  <si>
    <t>Journal of Transport &amp; Health</t>
  </si>
  <si>
    <t>J TRANSP HEALTH</t>
  </si>
  <si>
    <t>2214-1405</t>
  </si>
  <si>
    <t>Journal of Transport Geography</t>
  </si>
  <si>
    <t>J TRANSP GEOGR</t>
  </si>
  <si>
    <t>0966-6923</t>
  </si>
  <si>
    <t>Journal of Transport and Land Use</t>
  </si>
  <si>
    <t>J TRANSP LAND USE</t>
  </si>
  <si>
    <t>1938-7849</t>
  </si>
  <si>
    <t>Journal of Transportation Safety &amp; Security</t>
  </si>
  <si>
    <t>J TRANSP SAF SECUR</t>
  </si>
  <si>
    <t>1943-9962</t>
  </si>
  <si>
    <t>Journal of Travel &amp; Tourism Marketing</t>
  </si>
  <si>
    <t>J TRAVEL TOUR MARK</t>
  </si>
  <si>
    <t>1054-8408</t>
  </si>
  <si>
    <t>Journal of Travel Research</t>
  </si>
  <si>
    <t>J TRAVEL RES</t>
  </si>
  <si>
    <t>0047-2875</t>
  </si>
  <si>
    <t>Journal of Victorian Culture</t>
  </si>
  <si>
    <t>J VIC CULT</t>
  </si>
  <si>
    <t>1355-5502</t>
  </si>
  <si>
    <t>Journal of Women Politics &amp; Policy</t>
  </si>
  <si>
    <t>J WOMEN POLIT POLICY</t>
  </si>
  <si>
    <t>1554-477X</t>
  </si>
  <si>
    <t>Journal of Youth Studies</t>
  </si>
  <si>
    <t>J YOUTH STUD</t>
  </si>
  <si>
    <t>1367-6261</t>
  </si>
  <si>
    <t>Journal of the Economic and Social History of the Orient</t>
  </si>
  <si>
    <t>J ECON SOC HIST ORIENT</t>
  </si>
  <si>
    <t>0022-4995</t>
  </si>
  <si>
    <t>Journal of the Gilded Age and Progressive Era</t>
  </si>
  <si>
    <t>J GILDED AGE PROGRESS ERA</t>
  </si>
  <si>
    <t>1537-7814</t>
  </si>
  <si>
    <t>Journal of the History of Economic Thought</t>
  </si>
  <si>
    <t>J HIST ECON THOUGHT</t>
  </si>
  <si>
    <t>1053-8372</t>
  </si>
  <si>
    <t>Journal of the International Phonetic Association</t>
  </si>
  <si>
    <t>J INT PHON ASSOC</t>
  </si>
  <si>
    <t>0025-1003</t>
  </si>
  <si>
    <t>Journal of the Society for Social Work and Research</t>
  </si>
  <si>
    <t>J SOC SOC WORK RES</t>
  </si>
  <si>
    <t>2334-2315</t>
  </si>
  <si>
    <t>Journalism Studies</t>
  </si>
  <si>
    <t>JOURNAL STUD</t>
  </si>
  <si>
    <t>1461-670X</t>
  </si>
  <si>
    <t>Journalism</t>
  </si>
  <si>
    <t>JOURNALISM</t>
  </si>
  <si>
    <t>1464-8849</t>
  </si>
  <si>
    <t>KEDI Journal of Educational Policy</t>
  </si>
  <si>
    <t>KEDI J EDUC POLICY</t>
  </si>
  <si>
    <t>1739-4341</t>
  </si>
  <si>
    <t>KENNEDY INSTITUTE OF ETHICS JOURNAL</t>
  </si>
  <si>
    <t>KENNEDY INST ETHICS J</t>
  </si>
  <si>
    <t>1054-6863</t>
  </si>
  <si>
    <t>KNOWLEDGE ORGANIZATION</t>
  </si>
  <si>
    <t>KNOWL ORGAN</t>
  </si>
  <si>
    <t>0943-7444</t>
  </si>
  <si>
    <t>KOREAN JOURNAL OF DEFENSE ANALYSIS</t>
  </si>
  <si>
    <t>KOREAN J DEF ANAL</t>
  </si>
  <si>
    <t>1016-3271</t>
  </si>
  <si>
    <t>Knowledge Management Research &amp; Practice</t>
  </si>
  <si>
    <t>KNOWL MANAG RES PRACT</t>
  </si>
  <si>
    <t>1477-8238</t>
  </si>
  <si>
    <t>Korea Observer</t>
  </si>
  <si>
    <t>KOREA OBS</t>
  </si>
  <si>
    <t>0023-3919</t>
  </si>
  <si>
    <t>LABOR HISTORY</t>
  </si>
  <si>
    <t>LABOR HIST</t>
  </si>
  <si>
    <t>0023-656X</t>
  </si>
  <si>
    <t>LABOUR-LE TRAVAIL</t>
  </si>
  <si>
    <t>LABOUR</t>
  </si>
  <si>
    <t>0700-3862</t>
  </si>
  <si>
    <t>LAND ECONOMICS</t>
  </si>
  <si>
    <t>LAND ECON</t>
  </si>
  <si>
    <t>0023-7639</t>
  </si>
  <si>
    <t>LAND USE POLICY</t>
  </si>
  <si>
    <t>0264-8377</t>
  </si>
  <si>
    <t>LANGUAGE &amp; COMMUNICATION</t>
  </si>
  <si>
    <t>LANG COMMUN</t>
  </si>
  <si>
    <t>0271-5309</t>
  </si>
  <si>
    <t>LANGUAGE IN SOCIETY</t>
  </si>
  <si>
    <t>LANG SOC</t>
  </si>
  <si>
    <t>0047-4045</t>
  </si>
  <si>
    <t>LANGUAGE LEARNING &amp; TECHNOLOGY</t>
  </si>
  <si>
    <t>LANG LEARN TECHNOL</t>
  </si>
  <si>
    <t>1094-3501</t>
  </si>
  <si>
    <t>LANGUAGE LEARNING</t>
  </si>
  <si>
    <t>LANG LEARN</t>
  </si>
  <si>
    <t>0023-8333</t>
  </si>
  <si>
    <t>LANGUAGE SCIENCES</t>
  </si>
  <si>
    <t>LANG SCI</t>
  </si>
  <si>
    <t>0388-0001</t>
  </si>
  <si>
    <t>LANGUAGE SPEECH AND HEARING SERVICES IN SCHOOLS</t>
  </si>
  <si>
    <t>LANG SPEECH HEARING SERV SCH</t>
  </si>
  <si>
    <t>0161-1461</t>
  </si>
  <si>
    <t>LANGUAGE</t>
  </si>
  <si>
    <t>0097-8507</t>
  </si>
  <si>
    <t>LATIN AMERICAN PERSPECTIVES</t>
  </si>
  <si>
    <t>LAT AMER PERSPECT</t>
  </si>
  <si>
    <t>0094-582X</t>
  </si>
  <si>
    <t>LATIN AMERICAN POLITICS AND SOCIETY</t>
  </si>
  <si>
    <t>LATIN AMER POLIT SOC</t>
  </si>
  <si>
    <t>1531-426X</t>
  </si>
  <si>
    <t>LATIN AMERICAN RESEARCH REVIEW</t>
  </si>
  <si>
    <t>LAT AMER RES REV</t>
  </si>
  <si>
    <t>0023-8791</t>
  </si>
  <si>
    <t>LAW &amp; SOCIETY REVIEW</t>
  </si>
  <si>
    <t>LAW SOC REV</t>
  </si>
  <si>
    <t>0023-9216</t>
  </si>
  <si>
    <t>LAW AND PHILOSOPHY</t>
  </si>
  <si>
    <t>LAW PHIL</t>
  </si>
  <si>
    <t>0167-5249</t>
  </si>
  <si>
    <t>LAW AND SOCIAL INQUIRY-JOURNAL OF THE AMERICAN BAR FOUNDATION</t>
  </si>
  <si>
    <t>LAW SOCIAL INQUIRY</t>
  </si>
  <si>
    <t>0897-6546</t>
  </si>
  <si>
    <t>LAW LIBRARY JOURNAL</t>
  </si>
  <si>
    <t>LAW LIBR J</t>
  </si>
  <si>
    <t>0023-9283</t>
  </si>
  <si>
    <t>LEARNED PUBLISHING</t>
  </si>
  <si>
    <t>LEARN PUBL</t>
  </si>
  <si>
    <t>0953-1513</t>
  </si>
  <si>
    <t>LEARNING AND INSTRUCTION</t>
  </si>
  <si>
    <t>LEARN INSTR</t>
  </si>
  <si>
    <t>0959-4752</t>
  </si>
  <si>
    <t>LEARNING DISABILITY QUARTERLY</t>
  </si>
  <si>
    <t>LEARN DISABILITY QUART</t>
  </si>
  <si>
    <t>0731-9487</t>
  </si>
  <si>
    <t>LEGISLATIVE STUDIES QUARTERLY</t>
  </si>
  <si>
    <t>LEGIS STUD QUART</t>
  </si>
  <si>
    <t>0362-9805</t>
  </si>
  <si>
    <t>LEISURE SCIENCES</t>
  </si>
  <si>
    <t>LEISURE SCI</t>
  </si>
  <si>
    <t>0149-0400</t>
  </si>
  <si>
    <t>LIBRARY &amp; INFORMATION SCIENCE RESEARCH</t>
  </si>
  <si>
    <t>LIBR INFORM SCI RES</t>
  </si>
  <si>
    <t>0740-8188</t>
  </si>
  <si>
    <t>LIBRARY AND INFORMATION SCIENCE</t>
  </si>
  <si>
    <t>LIBR INFORM SCI</t>
  </si>
  <si>
    <t>0373-4447</t>
  </si>
  <si>
    <t>LIBRARY COLLECTIONS ACQUISITIONS &amp; TECHNICAL SERVICES</t>
  </si>
  <si>
    <t>LIBR COLLECT ACQUIS TECH SERV</t>
  </si>
  <si>
    <t>1464-9055</t>
  </si>
  <si>
    <t>LIBRARY HI TECH</t>
  </si>
  <si>
    <t>LIBR HI TECH</t>
  </si>
  <si>
    <t>0737-8831</t>
  </si>
  <si>
    <t>LIBRARY JOURNAL</t>
  </si>
  <si>
    <t>LIBR J</t>
  </si>
  <si>
    <t>0363-0277</t>
  </si>
  <si>
    <t>LIBRARY QUARTERLY</t>
  </si>
  <si>
    <t>LIBR QUART</t>
  </si>
  <si>
    <t>0024-2519</t>
  </si>
  <si>
    <t>LIBRARY RESOURCES &amp; TECHNICAL SERVICES</t>
  </si>
  <si>
    <t>LIBR RESOUR TECH SERV</t>
  </si>
  <si>
    <t>0024-2527</t>
  </si>
  <si>
    <t>LIBRARY TRENDS</t>
  </si>
  <si>
    <t>LIBR TRENDS</t>
  </si>
  <si>
    <t>0024-2594</t>
  </si>
  <si>
    <t>LIBRI</t>
  </si>
  <si>
    <t>0024-2667</t>
  </si>
  <si>
    <t>LINGUA</t>
  </si>
  <si>
    <t>0024-3841</t>
  </si>
  <si>
    <t>LINGUISTIC INQUIRY</t>
  </si>
  <si>
    <t>LINGUIST INQ</t>
  </si>
  <si>
    <t>0024-3892</t>
  </si>
  <si>
    <t>LINGUISTIC REVIEW</t>
  </si>
  <si>
    <t>LINGUIST REV</t>
  </si>
  <si>
    <t>0167-6318</t>
  </si>
  <si>
    <t>LINGUISTICS AND PHILOSOPHY</t>
  </si>
  <si>
    <t>LING PHIL</t>
  </si>
  <si>
    <t>0165-0157</t>
  </si>
  <si>
    <t>LINGUISTICS</t>
  </si>
  <si>
    <t>0024-3949</t>
  </si>
  <si>
    <t>LOCAL GOVERNMENT STUDIES</t>
  </si>
  <si>
    <t>LOCAL GOVT STUD</t>
  </si>
  <si>
    <t>0300-3930</t>
  </si>
  <si>
    <t>Laboratory Phonology</t>
  </si>
  <si>
    <t>LAB PHONOL</t>
  </si>
  <si>
    <t>1868-6346</t>
  </si>
  <si>
    <t>Labour History</t>
  </si>
  <si>
    <t>LABOUR HIST</t>
  </si>
  <si>
    <t>0023-6942</t>
  </si>
  <si>
    <t>Landscape Research</t>
  </si>
  <si>
    <t>LANDSC RES</t>
  </si>
  <si>
    <t>0142-6397</t>
  </si>
  <si>
    <t>Langages</t>
  </si>
  <si>
    <t>LANGAGES</t>
  </si>
  <si>
    <t>0458-726X</t>
  </si>
  <si>
    <t>Language &amp; History</t>
  </si>
  <si>
    <t>LANG HIST</t>
  </si>
  <si>
    <t>1759-7536</t>
  </si>
  <si>
    <t>Language Acquisition</t>
  </si>
  <si>
    <t>LANG ACQUISITION</t>
  </si>
  <si>
    <t>1048-9223</t>
  </si>
  <si>
    <t>Language Assessment Quarterly</t>
  </si>
  <si>
    <t>LANG ASSESS Q</t>
  </si>
  <si>
    <t>1543-4303</t>
  </si>
  <si>
    <t>Language Awareness</t>
  </si>
  <si>
    <t>LANG AWARE</t>
  </si>
  <si>
    <t>0965-8416</t>
  </si>
  <si>
    <t>Language Culture and Curriculum</t>
  </si>
  <si>
    <t>LANG CULT CURRIC</t>
  </si>
  <si>
    <t>0790-8318</t>
  </si>
  <si>
    <t>Language Matters</t>
  </si>
  <si>
    <t>LANG MATTERS</t>
  </si>
  <si>
    <t>1022-8195</t>
  </si>
  <si>
    <t>Language Policy</t>
  </si>
  <si>
    <t>LANG POLICY</t>
  </si>
  <si>
    <t>1568-4555</t>
  </si>
  <si>
    <t>Language Problems &amp; Language Planning</t>
  </si>
  <si>
    <t>LANG PROBL LANG PLAN</t>
  </si>
  <si>
    <t>0272-2690</t>
  </si>
  <si>
    <t>Language Teaching Research</t>
  </si>
  <si>
    <t>LANG TEACH RES</t>
  </si>
  <si>
    <t>1362-1688</t>
  </si>
  <si>
    <t>Language Teaching</t>
  </si>
  <si>
    <t>LANG TEACH</t>
  </si>
  <si>
    <t>0261-4448</t>
  </si>
  <si>
    <t>Language Testing</t>
  </si>
  <si>
    <t>LANG TEST</t>
  </si>
  <si>
    <t>0265-5322</t>
  </si>
  <si>
    <t>Language Variation and Change</t>
  </si>
  <si>
    <t>LANG VAR CHANG</t>
  </si>
  <si>
    <t>0954-3945</t>
  </si>
  <si>
    <t>Language and Education</t>
  </si>
  <si>
    <t>LANG EDUC</t>
  </si>
  <si>
    <t>0950-0782</t>
  </si>
  <si>
    <t>Language and Intercultural Communication</t>
  </si>
  <si>
    <t>LANG INTERCULT COMMUN</t>
  </si>
  <si>
    <t>1470-8477</t>
  </si>
  <si>
    <t>Language and Linguistics</t>
  </si>
  <si>
    <t>LANG LINGUIST</t>
  </si>
  <si>
    <t>1606-822X</t>
  </si>
  <si>
    <t>Language and Literature</t>
  </si>
  <si>
    <t>LANG LIT</t>
  </si>
  <si>
    <t>0963-9470</t>
  </si>
  <si>
    <t>Law &amp; Policy</t>
  </si>
  <si>
    <t>LAW POLICY</t>
  </si>
  <si>
    <t>0265-8240</t>
  </si>
  <si>
    <t>Law and History Review</t>
  </si>
  <si>
    <t>LAW HIST REV</t>
  </si>
  <si>
    <t>0738-2480</t>
  </si>
  <si>
    <t>Learning Culture and Social Interaction</t>
  </si>
  <si>
    <t>LEARN CULT SOC INTERACT</t>
  </si>
  <si>
    <t>2210-6561</t>
  </si>
  <si>
    <t>Learning Disabilities Research &amp; Practice</t>
  </si>
  <si>
    <t>LEARN DISABIL RES PRACT</t>
  </si>
  <si>
    <t>0938-8982</t>
  </si>
  <si>
    <t>Learning Media and Technology</t>
  </si>
  <si>
    <t>LEARN MEDIA TECHNOL</t>
  </si>
  <si>
    <t>1743-9884</t>
  </si>
  <si>
    <t>Legal Studies</t>
  </si>
  <si>
    <t>LEG STUD</t>
  </si>
  <si>
    <t>0261-3875</t>
  </si>
  <si>
    <t>Leiden Journal of International Law</t>
  </si>
  <si>
    <t>LEIDEN J INT LAW</t>
  </si>
  <si>
    <t>0922-1565</t>
  </si>
  <si>
    <t>Leisure Studies</t>
  </si>
  <si>
    <t>LEIS STUD</t>
  </si>
  <si>
    <t>0261-4367</t>
  </si>
  <si>
    <t>Lex Localis-Journal of Local Self-Government</t>
  </si>
  <si>
    <t>LEX LOCALIS-J LOCAL SELF-GOV</t>
  </si>
  <si>
    <t>1581-5374</t>
  </si>
  <si>
    <t>Lexikos</t>
  </si>
  <si>
    <t>LEXIKOS</t>
  </si>
  <si>
    <t>1684-4904</t>
  </si>
  <si>
    <t>Linguistic Approaches to Bilingualism</t>
  </si>
  <si>
    <t>LINGUIST APPROACHES BILING</t>
  </si>
  <si>
    <t>1879-9264</t>
  </si>
  <si>
    <t>Linguistic Typology</t>
  </si>
  <si>
    <t>LINGUIST TYPOL</t>
  </si>
  <si>
    <t>1430-0532</t>
  </si>
  <si>
    <t>Linguistica Antverpiensia New Series-Themes in Translation Studies</t>
  </si>
  <si>
    <t>LING ANTVERP NEW SER</t>
  </si>
  <si>
    <t>0304-2294</t>
  </si>
  <si>
    <t>Linguistics and Education</t>
  </si>
  <si>
    <t>LINGUIST EDUC</t>
  </si>
  <si>
    <t>0898-5898</t>
  </si>
  <si>
    <t>Literacy</t>
  </si>
  <si>
    <t>LITERACY</t>
  </si>
  <si>
    <t>1741-4350</t>
  </si>
  <si>
    <t>Ljetopis Socijalnog Rada</t>
  </si>
  <si>
    <t>LJETOP SOC RADA</t>
  </si>
  <si>
    <t>1846-5412</t>
  </si>
  <si>
    <t>London Journal</t>
  </si>
  <si>
    <t>LOND J</t>
  </si>
  <si>
    <t>0305-8034</t>
  </si>
  <si>
    <t>MARINE POLICY</t>
  </si>
  <si>
    <t>MAR POLICY</t>
  </si>
  <si>
    <t>0308-597X</t>
  </si>
  <si>
    <t>MATERNAL AND CHILD HEALTH JOURNAL</t>
  </si>
  <si>
    <t>MATERN CHILD HEALTH J</t>
  </si>
  <si>
    <t>1092-7875</t>
  </si>
  <si>
    <t>MEDIA CULTURE &amp; SOCIETY</t>
  </si>
  <si>
    <t>MEDIA CULT SOC</t>
  </si>
  <si>
    <t>0163-4437</t>
  </si>
  <si>
    <t>MEDICAL ANTHROPOLOGY QUARTERLY</t>
  </si>
  <si>
    <t>MED ANTHROPOL Q</t>
  </si>
  <si>
    <t>0745-5194</t>
  </si>
  <si>
    <t>METAPHOR AND SYMBOL</t>
  </si>
  <si>
    <t>METAPHOR SYMB</t>
  </si>
  <si>
    <t>1092-6488</t>
  </si>
  <si>
    <t>MICHIGAN LAW REVIEW</t>
  </si>
  <si>
    <t>MICH LAW REV</t>
  </si>
  <si>
    <t>0026-2234</t>
  </si>
  <si>
    <t>MIDDLE EAST JOURNAL</t>
  </si>
  <si>
    <t>MIDDLE EAST J</t>
  </si>
  <si>
    <t>0026-3141</t>
  </si>
  <si>
    <t>MIDDLE EAST POLICY</t>
  </si>
  <si>
    <t>1061-1924</t>
  </si>
  <si>
    <t>MIDDLE EASTERN STUDIES</t>
  </si>
  <si>
    <t>MIDDLE EAST STUD</t>
  </si>
  <si>
    <t>0026-3206</t>
  </si>
  <si>
    <t>MILBANK QUARTERLY</t>
  </si>
  <si>
    <t>MILBANK QUART</t>
  </si>
  <si>
    <t>0887-378X</t>
  </si>
  <si>
    <t>MILLENNIUM-JOURNAL OF INTERNATIONAL STUDIES</t>
  </si>
  <si>
    <t>MILLENNIUM-J INT STUD</t>
  </si>
  <si>
    <t>0305-8298</t>
  </si>
  <si>
    <t>MINERVA</t>
  </si>
  <si>
    <t>0026-4695</t>
  </si>
  <si>
    <t>MINNESOTA LAW REVIEW</t>
  </si>
  <si>
    <t>MINN LAW REV</t>
  </si>
  <si>
    <t>0026-5535</t>
  </si>
  <si>
    <t>MIS QUARTERLY</t>
  </si>
  <si>
    <t>MIS QUART</t>
  </si>
  <si>
    <t>0276-7783</t>
  </si>
  <si>
    <t>MITTEILUNGEN DER OSTERREICHISCHEN GEOGRAPHISCHEN GESELLSCHAFT</t>
  </si>
  <si>
    <t>MITT OSTERR GEOGR GES</t>
  </si>
  <si>
    <t>0029-9138</t>
  </si>
  <si>
    <t>MODERN ASIAN STUDIES</t>
  </si>
  <si>
    <t>MOD ASIAN STUD</t>
  </si>
  <si>
    <t>0026-749X</t>
  </si>
  <si>
    <t>MODERN CHINA</t>
  </si>
  <si>
    <t>MOD CHINA</t>
  </si>
  <si>
    <t>0097-7004</t>
  </si>
  <si>
    <t>MODERN LANGUAGE JOURNAL</t>
  </si>
  <si>
    <t>MOD LANG J</t>
  </si>
  <si>
    <t>0026-7902</t>
  </si>
  <si>
    <t>MODERN LAW REVIEW</t>
  </si>
  <si>
    <t>MOD LAW REV</t>
  </si>
  <si>
    <t>0026-7961</t>
  </si>
  <si>
    <t>MONTHLY REVIEW-AN INDEPENDENT SOCIALIST MAGAZINE</t>
  </si>
  <si>
    <t>MON REV-INDEP SOCIALIST MAG</t>
  </si>
  <si>
    <t>0027-0520</t>
  </si>
  <si>
    <t>MOUVEMENT SOCIAL</t>
  </si>
  <si>
    <t>MOUVEMENT SOC</t>
  </si>
  <si>
    <t>0027-2671</t>
  </si>
  <si>
    <t>Magallania</t>
  </si>
  <si>
    <t>MAGALLANIA</t>
  </si>
  <si>
    <t>0718-2244</t>
  </si>
  <si>
    <t>Malaysian Journal of Library &amp; Information Science</t>
  </si>
  <si>
    <t>MALAYS J LIBR INF SCI</t>
  </si>
  <si>
    <t>1394-6234</t>
  </si>
  <si>
    <t>Maritime Economics &amp; Logistics</t>
  </si>
  <si>
    <t>MARIT ECON LOGIST</t>
  </si>
  <si>
    <t>1479-2931</t>
  </si>
  <si>
    <t>Maritime Policy &amp; Management</t>
  </si>
  <si>
    <t>MARIT POLICY MANAG</t>
  </si>
  <si>
    <t>0308-8839</t>
  </si>
  <si>
    <t>Mass Communication and Society</t>
  </si>
  <si>
    <t>MASS COMMUN SOC</t>
  </si>
  <si>
    <t>1520-5436</t>
  </si>
  <si>
    <t>Mathematical Thinking and Learning</t>
  </si>
  <si>
    <t>MATH THINK LEARN</t>
  </si>
  <si>
    <t>1098-6065</t>
  </si>
  <si>
    <t>Media International Australia</t>
  </si>
  <si>
    <t>MEDIA INT AUST</t>
  </si>
  <si>
    <t>1329-878X</t>
  </si>
  <si>
    <t>Medical Anthropology</t>
  </si>
  <si>
    <t>MED ANTHROPOL</t>
  </si>
  <si>
    <t>0145-9740</t>
  </si>
  <si>
    <t>Medical Education Online</t>
  </si>
  <si>
    <t>MED EDUC ONLINE</t>
  </si>
  <si>
    <t>1087-2981</t>
  </si>
  <si>
    <t>Medicine Health Care and Philosophy</t>
  </si>
  <si>
    <t>MED HEALTH CARE PHILOS</t>
  </si>
  <si>
    <t>1386-7423</t>
  </si>
  <si>
    <t>Mediterranean Historical Review</t>
  </si>
  <si>
    <t>MEDITERR HIST REV</t>
  </si>
  <si>
    <t>0951-8967</t>
  </si>
  <si>
    <t>Mediterranean Politics</t>
  </si>
  <si>
    <t>MEDITERR POLIT</t>
  </si>
  <si>
    <t>1362-9395</t>
  </si>
  <si>
    <t>Melbourne University Law Review</t>
  </si>
  <si>
    <t>MELB UNIV LAW REV</t>
  </si>
  <si>
    <t>0025-8938</t>
  </si>
  <si>
    <t>Memory Studies</t>
  </si>
  <si>
    <t>MEM STUD</t>
  </si>
  <si>
    <t>1750-6980</t>
  </si>
  <si>
    <t>Men and Masculinities</t>
  </si>
  <si>
    <t>MEN MASC</t>
  </si>
  <si>
    <t>1097-184X</t>
  </si>
  <si>
    <t>Metacognition and Learning</t>
  </si>
  <si>
    <t>METACOGN LEARN</t>
  </si>
  <si>
    <t>1556-1623</t>
  </si>
  <si>
    <t>Methodology-European Journal of Research Methods for the Behavioral and Social Sciences</t>
  </si>
  <si>
    <t>METHODOLOGY</t>
  </si>
  <si>
    <t>1614-1881</t>
  </si>
  <si>
    <t>Migration Studies</t>
  </si>
  <si>
    <t>MIGR STUD</t>
  </si>
  <si>
    <t>2049-5838</t>
  </si>
  <si>
    <t>Mind Brain and Education</t>
  </si>
  <si>
    <t>MIND BRAIN EDUC</t>
  </si>
  <si>
    <t>1751-2271</t>
  </si>
  <si>
    <t>Mind Culture and Activity</t>
  </si>
  <si>
    <t>MIND CULT ACT</t>
  </si>
  <si>
    <t>1074-9039</t>
  </si>
  <si>
    <t>Mobilities</t>
  </si>
  <si>
    <t>MOBILITIES</t>
  </si>
  <si>
    <t>1745-0101</t>
  </si>
  <si>
    <t>Mobilization</t>
  </si>
  <si>
    <t>MOBILIZATION</t>
  </si>
  <si>
    <t>1086-671X</t>
  </si>
  <si>
    <t>Modern Chinese Literature and Culture</t>
  </si>
  <si>
    <t>MOD CHIN LIT CULT</t>
  </si>
  <si>
    <t>1520-9857</t>
  </si>
  <si>
    <t>Monatsschrift fur Kriminologie und Strafrechtsreform</t>
  </si>
  <si>
    <t>MONATSSC KRIMINOL STRAFRECHT</t>
  </si>
  <si>
    <t>0026-9301</t>
  </si>
  <si>
    <t>Moravian Geographical Reports</t>
  </si>
  <si>
    <t>MORAV GEOGR REP</t>
  </si>
  <si>
    <t>1210-8812</t>
  </si>
  <si>
    <t>Movimento</t>
  </si>
  <si>
    <t>MOVIMENTO</t>
  </si>
  <si>
    <t>0104-754X</t>
  </si>
  <si>
    <t>Multilingua-Journal of Cross-Cultural and Interlanguage Communication</t>
  </si>
  <si>
    <t>MULTILINGUA</t>
  </si>
  <si>
    <t>0167-8507</t>
  </si>
  <si>
    <t>Music Education Research</t>
  </si>
  <si>
    <t>MUSIC EDUC RES</t>
  </si>
  <si>
    <t>1461-3808</t>
  </si>
  <si>
    <t>NARRATIVE INQUIRY</t>
  </si>
  <si>
    <t>NARRAT INQ</t>
  </si>
  <si>
    <t>1387-6740</t>
  </si>
  <si>
    <t>NATION</t>
  </si>
  <si>
    <t>0027-8378</t>
  </si>
  <si>
    <t>NATURAL LANGUAGE &amp; LINGUISTIC THEORY</t>
  </si>
  <si>
    <t>NATUR LANG LINGUIST THEOR</t>
  </si>
  <si>
    <t>0167-806X</t>
  </si>
  <si>
    <t>NATURAL RESOURCES JOURNAL</t>
  </si>
  <si>
    <t>NATUR RESOUR J</t>
  </si>
  <si>
    <t>0028-0739</t>
  </si>
  <si>
    <t>NEW LEFT REVIEW</t>
  </si>
  <si>
    <t>NEW LEFT REV</t>
  </si>
  <si>
    <t>0028-6060</t>
  </si>
  <si>
    <t>NEW MEDIA &amp; SOCIETY</t>
  </si>
  <si>
    <t>NEW MEDIA SOC</t>
  </si>
  <si>
    <t>1461-4448</t>
  </si>
  <si>
    <t>NEW REPUBLIC</t>
  </si>
  <si>
    <t>0028-6583</t>
  </si>
  <si>
    <t>NEW YORK UNIVERSITY LAW REVIEW</t>
  </si>
  <si>
    <t>N Y UNIV LAW REV</t>
  </si>
  <si>
    <t>0028-7881</t>
  </si>
  <si>
    <t>NICOTINE &amp; TOBACCO RESEARCH</t>
  </si>
  <si>
    <t>NICOTINE TOB RES</t>
  </si>
  <si>
    <t>1462-2203</t>
  </si>
  <si>
    <t>NONPROFIT AND VOLUNTARY SECTOR QUARTERLY</t>
  </si>
  <si>
    <t>NONPROFIT VOLUNT SECT Q</t>
  </si>
  <si>
    <t>0899-7640</t>
  </si>
  <si>
    <t>NORTHERN HISTORY</t>
  </si>
  <si>
    <t>NORTH HIST</t>
  </si>
  <si>
    <t>0078-172X</t>
  </si>
  <si>
    <t>NORTHWESTERN UNIVERSITY LAW REVIEW</t>
  </si>
  <si>
    <t>NORTHWEST UNIV LAW REV</t>
  </si>
  <si>
    <t>0029-3571</t>
  </si>
  <si>
    <t>NOTRE DAME LAW REVIEW</t>
  </si>
  <si>
    <t>NOTRE DAME LAW REV</t>
  </si>
  <si>
    <t>0745-3515</t>
  </si>
  <si>
    <t>NWIG-New West Indian Guide-Nieuwe West-Indische Gids</t>
  </si>
  <si>
    <t>NWIG-NEW WEST INDIAN GUID</t>
  </si>
  <si>
    <t>1382-2373</t>
  </si>
  <si>
    <t>Names-A Journal of Onomastics</t>
  </si>
  <si>
    <t>NAMES</t>
  </si>
  <si>
    <t>0027-7738</t>
  </si>
  <si>
    <t>Nations and Nationalism</t>
  </si>
  <si>
    <t>NATIONS NATL</t>
  </si>
  <si>
    <t>1354-5078</t>
  </si>
  <si>
    <t>Natural Language Semantics</t>
  </si>
  <si>
    <t>NAT LANG SEMANT</t>
  </si>
  <si>
    <t>0925-854X</t>
  </si>
  <si>
    <t>Nature + Culture</t>
  </si>
  <si>
    <t>NAT CULT</t>
  </si>
  <si>
    <t>1558-6073</t>
  </si>
  <si>
    <t>Netherlands Quarterly of Human Rights</t>
  </si>
  <si>
    <t>NETH Q HUM RIGHTS</t>
  </si>
  <si>
    <t>0169-3441</t>
  </si>
  <si>
    <t>New Perspectives on Turkey</t>
  </si>
  <si>
    <t>NEW PERSPECT TURK</t>
  </si>
  <si>
    <t>0896-6346</t>
  </si>
  <si>
    <t>New Zealand Geographer</t>
  </si>
  <si>
    <t>N Z GEOGR</t>
  </si>
  <si>
    <t>0028-8144</t>
  </si>
  <si>
    <t>Nordic Journal of Linguistics</t>
  </si>
  <si>
    <t>NORD J LINGUIST</t>
  </si>
  <si>
    <t>0332-5865</t>
  </si>
  <si>
    <t>Nordic Journal of Music Therapy</t>
  </si>
  <si>
    <t>NORD J MUSIC THER</t>
  </si>
  <si>
    <t>0809-8131</t>
  </si>
  <si>
    <t>Nordic Studies on Alcohol and Drugs</t>
  </si>
  <si>
    <t>NORD STUD ALCOHOL DRUGS</t>
  </si>
  <si>
    <t>1455-0725</t>
  </si>
  <si>
    <t>Norsk Geografisk Tidsskrift-Norwegian Journal of Geography</t>
  </si>
  <si>
    <t>NORSK GEOGR TIDSSKR-NOR J GEO</t>
  </si>
  <si>
    <t>0029-1951</t>
  </si>
  <si>
    <t>Northwestern Journal of International Law &amp; Business</t>
  </si>
  <si>
    <t>NORTHWEST J INT LAW BUS</t>
  </si>
  <si>
    <t>0196-3228</t>
  </si>
  <si>
    <t>OCCUPATIONAL AND ENVIRONMENTAL MEDICINE</t>
  </si>
  <si>
    <t>OCCUP ENVIRON MEDICINE</t>
  </si>
  <si>
    <t>1351-0711</t>
  </si>
  <si>
    <t>OCEAN DEVELOPMENT AND INTERNATIONAL LAW</t>
  </si>
  <si>
    <t>OCEAN DEV INT LAW</t>
  </si>
  <si>
    <t>0090-8320</t>
  </si>
  <si>
    <t>OCEANIA</t>
  </si>
  <si>
    <t>0029-8077</t>
  </si>
  <si>
    <t>ORGANIZATION &amp; ENVIRONMENT</t>
  </si>
  <si>
    <t>ORGAN ENVIRON</t>
  </si>
  <si>
    <t>1086-0266</t>
  </si>
  <si>
    <t>OSTEUROPA</t>
  </si>
  <si>
    <t>0030-6428</t>
  </si>
  <si>
    <t>OXFORD REVIEW OF EDUCATION</t>
  </si>
  <si>
    <t>OXFORD REV EDUC</t>
  </si>
  <si>
    <t>0305-4985</t>
  </si>
  <si>
    <t>Onomazein</t>
  </si>
  <si>
    <t>ONOMAZEIN</t>
  </si>
  <si>
    <t>0717-1285</t>
  </si>
  <si>
    <t>Open House International</t>
  </si>
  <si>
    <t>OPEN HOUSE INT</t>
  </si>
  <si>
    <t>0168-2601</t>
  </si>
  <si>
    <t>Oral History Review</t>
  </si>
  <si>
    <t>ORAL HIST REV</t>
  </si>
  <si>
    <t>0094-0798</t>
  </si>
  <si>
    <t>Oxford Journal of Legal Studies</t>
  </si>
  <si>
    <t>OXF J LEG STUD</t>
  </si>
  <si>
    <t>0143-6503</t>
  </si>
  <si>
    <t>PACIFIC AFFAIRS</t>
  </si>
  <si>
    <t>PAC AFF</t>
  </si>
  <si>
    <t>0030-851X</t>
  </si>
  <si>
    <t>PACIFIC REVIEW</t>
  </si>
  <si>
    <t>PAC REV</t>
  </si>
  <si>
    <t>0951-2748</t>
  </si>
  <si>
    <t>PAEDAGOGICA HISTORICA</t>
  </si>
  <si>
    <t>PAEDAGOG HIST</t>
  </si>
  <si>
    <t>0030-9230</t>
  </si>
  <si>
    <t>PAPERS IN REGIONAL SCIENCE</t>
  </si>
  <si>
    <t>PAP REG SCI</t>
  </si>
  <si>
    <t>1056-8190</t>
  </si>
  <si>
    <t>PARLIAMENTARY AFFAIRS</t>
  </si>
  <si>
    <t>PARLIAMENT AFF</t>
  </si>
  <si>
    <t>0031-2290</t>
  </si>
  <si>
    <t>PARTY POLITICS</t>
  </si>
  <si>
    <t>1354-0688</t>
  </si>
  <si>
    <t>PAST &amp; PRESENT</t>
  </si>
  <si>
    <t>PAST PRESENT</t>
  </si>
  <si>
    <t>0031-2746</t>
  </si>
  <si>
    <t>PATTERNS OF PREJUDICE</t>
  </si>
  <si>
    <t>PATTERNS PREJUDICE</t>
  </si>
  <si>
    <t>0031-322X</t>
  </si>
  <si>
    <t>PERSPECTIVES ON SEXUAL AND REPRODUCTIVE HEALTH</t>
  </si>
  <si>
    <t>PERSPECT SEX REPROD HEALTH</t>
  </si>
  <si>
    <t>1538-6341</t>
  </si>
  <si>
    <t>PHI DELTA KAPPAN</t>
  </si>
  <si>
    <t>0031-7217</t>
  </si>
  <si>
    <t>PHILOSOPHY &amp; PUBLIC AFFAIRS</t>
  </si>
  <si>
    <t>PHIL PUBL AFF</t>
  </si>
  <si>
    <t>0048-3915</t>
  </si>
  <si>
    <t>PHILOSOPHY OF THE SOCIAL SCIENCES</t>
  </si>
  <si>
    <t>PHIL SOC SCI</t>
  </si>
  <si>
    <t>0048-3931</t>
  </si>
  <si>
    <t>POETICS</t>
  </si>
  <si>
    <t>0304-422X</t>
  </si>
  <si>
    <t>POLICING-AN INTERNATIONAL JOURNAL OF POLICE STRATEGIES &amp; MANAGEMENT</t>
  </si>
  <si>
    <t>POLICING</t>
  </si>
  <si>
    <t>1363-951X</t>
  </si>
  <si>
    <t>POLICY AND POLITICS</t>
  </si>
  <si>
    <t>POLICY POLIT</t>
  </si>
  <si>
    <t>0305-5736</t>
  </si>
  <si>
    <t>POLICY SCIENCES</t>
  </si>
  <si>
    <t>POLICY SCI</t>
  </si>
  <si>
    <t>0032-2687</t>
  </si>
  <si>
    <t>POLICY STUDIES JOURNAL</t>
  </si>
  <si>
    <t>POLICY STUD J</t>
  </si>
  <si>
    <t>0190-292X</t>
  </si>
  <si>
    <t>POLITICA Y GOBIERNO</t>
  </si>
  <si>
    <t>POLIT GOB</t>
  </si>
  <si>
    <t>1665-2037</t>
  </si>
  <si>
    <t>POLITICAL ANALYSIS</t>
  </si>
  <si>
    <t>POLIT ANAL</t>
  </si>
  <si>
    <t>1047-1987</t>
  </si>
  <si>
    <t>POLITICAL BEHAVIOR</t>
  </si>
  <si>
    <t>POLIT BEHAV</t>
  </si>
  <si>
    <t>0190-9320</t>
  </si>
  <si>
    <t>POLITICAL COMMUNICATION</t>
  </si>
  <si>
    <t>POLIT COMMUN</t>
  </si>
  <si>
    <t>1058-4609</t>
  </si>
  <si>
    <t>POLITICAL GEOGRAPHY</t>
  </si>
  <si>
    <t>POLIT GEOGR</t>
  </si>
  <si>
    <t>0962-6298</t>
  </si>
  <si>
    <t>POLITICAL QUARTERLY</t>
  </si>
  <si>
    <t>POLIT QUART</t>
  </si>
  <si>
    <t>0032-3179</t>
  </si>
  <si>
    <t>POLITICAL RESEARCH QUARTERLY</t>
  </si>
  <si>
    <t>POLIT RES QUART</t>
  </si>
  <si>
    <t>1065-9129</t>
  </si>
  <si>
    <t>POLITICAL SCIENCE QUARTERLY</t>
  </si>
  <si>
    <t>POLIT SCI QUART</t>
  </si>
  <si>
    <t>0032-3195</t>
  </si>
  <si>
    <t>POLITICAL SCIENCE</t>
  </si>
  <si>
    <t>POLIT SCI</t>
  </si>
  <si>
    <t>0032-3187</t>
  </si>
  <si>
    <t>POLITICAL STUDIES</t>
  </si>
  <si>
    <t>POLIT STUD-LONDON</t>
  </si>
  <si>
    <t>0032-3217</t>
  </si>
  <si>
    <t>POLITICAL THEORY</t>
  </si>
  <si>
    <t>POLIT THEORY</t>
  </si>
  <si>
    <t>0090-5917</t>
  </si>
  <si>
    <t>POLITICS &amp; SOCIETY</t>
  </si>
  <si>
    <t>POLIT SOC</t>
  </si>
  <si>
    <t>0032-3292</t>
  </si>
  <si>
    <t>POLITISCHE VIERTELJAHRESSCHRIFT</t>
  </si>
  <si>
    <t>POLIT VIERTELJAHRESSCHR</t>
  </si>
  <si>
    <t>0032-3470</t>
  </si>
  <si>
    <t>POLITY</t>
  </si>
  <si>
    <t>0032-3497</t>
  </si>
  <si>
    <t>POPULATION AND DEVELOPMENT REVIEW</t>
  </si>
  <si>
    <t>POP DEVELOP REV</t>
  </si>
  <si>
    <t>0098-7921</t>
  </si>
  <si>
    <t>POPULATION AND ENVIRONMENT</t>
  </si>
  <si>
    <t>POP ENVIRON</t>
  </si>
  <si>
    <t>0199-0039</t>
  </si>
  <si>
    <t>POPULATION RESEARCH AND POLICY REVIEW</t>
  </si>
  <si>
    <t>POP RES POLICY REV</t>
  </si>
  <si>
    <t>0167-5923</t>
  </si>
  <si>
    <t>POPULATION STUDIES-A JOURNAL OF DEMOGRAPHY</t>
  </si>
  <si>
    <t>POP STUD-J DEMOGR</t>
  </si>
  <si>
    <t>0032-4728</t>
  </si>
  <si>
    <t>POPULATION</t>
  </si>
  <si>
    <t>0032-4663</t>
  </si>
  <si>
    <t>PORTAL-LIBRARIES AND THE ACADEMY</t>
  </si>
  <si>
    <t>PORTAL-LIBR ACAD</t>
  </si>
  <si>
    <t>1531-2542</t>
  </si>
  <si>
    <t>POST-SOVIET AFFAIRS</t>
  </si>
  <si>
    <t>POST-SOV AFF</t>
  </si>
  <si>
    <t>1060-586X</t>
  </si>
  <si>
    <t>PREVENTION SCIENCE</t>
  </si>
  <si>
    <t>PREV SCI</t>
  </si>
  <si>
    <t>1389-4986</t>
  </si>
  <si>
    <t>PRISON JOURNAL</t>
  </si>
  <si>
    <t>PRISON J</t>
  </si>
  <si>
    <t>0032-8855</t>
  </si>
  <si>
    <t>PROBLEMS OF POST-COMMUNISM</t>
  </si>
  <si>
    <t>PROBL POST-COMMUNISM</t>
  </si>
  <si>
    <t>1075-8216</t>
  </si>
  <si>
    <t>PROBUS</t>
  </si>
  <si>
    <t>0921-4771</t>
  </si>
  <si>
    <t>PROFESSIONAL GEOGRAPHER</t>
  </si>
  <si>
    <t>PROF GEOGR</t>
  </si>
  <si>
    <t>0033-0124</t>
  </si>
  <si>
    <t>PROGRESS IN HUMAN GEOGRAPHY</t>
  </si>
  <si>
    <t>PROG HUM GEOGR</t>
  </si>
  <si>
    <t>0309-1325</t>
  </si>
  <si>
    <t>PROGRESS IN PLANNING</t>
  </si>
  <si>
    <t>PROG PLANN</t>
  </si>
  <si>
    <t>0305-9006</t>
  </si>
  <si>
    <t>PS-POLITICAL SCIENCE &amp; POLITICS</t>
  </si>
  <si>
    <t>PS-POLIT SCI POLIT</t>
  </si>
  <si>
    <t>1049-0965</t>
  </si>
  <si>
    <t>PUBLIC ADMINISTRATION AND DEVELOPMENT</t>
  </si>
  <si>
    <t>PUBLIC ADMIN DEVELOP</t>
  </si>
  <si>
    <t>0271-2075</t>
  </si>
  <si>
    <t>PUBLIC ADMINISTRATION REVIEW</t>
  </si>
  <si>
    <t>PUBLIC ADMIN REV</t>
  </si>
  <si>
    <t>0033-3352</t>
  </si>
  <si>
    <t>PUBLIC ADMINISTRATION</t>
  </si>
  <si>
    <t>PUBLIC ADMIN</t>
  </si>
  <si>
    <t>0033-3298</t>
  </si>
  <si>
    <t>PUBLIC CHOICE</t>
  </si>
  <si>
    <t>0048-5829</t>
  </si>
  <si>
    <t>PUBLIC CULTURE</t>
  </si>
  <si>
    <t>0899-2363</t>
  </si>
  <si>
    <t>PUBLIC MONEY &amp; MANAGEMENT</t>
  </si>
  <si>
    <t>PUBLIC MONEY MANAGE</t>
  </si>
  <si>
    <t>0954-0962</t>
  </si>
  <si>
    <t>PUBLIC OPINION QUARTERLY</t>
  </si>
  <si>
    <t>PUBLIC OPIN QUART</t>
  </si>
  <si>
    <t>0033-362X</t>
  </si>
  <si>
    <t>PUBLIC RELATIONS REVIEW</t>
  </si>
  <si>
    <t>PUBLIC RELAT REV</t>
  </si>
  <si>
    <t>0363-8111</t>
  </si>
  <si>
    <t>PUBLIC UNDERSTANDING OF SCIENCE</t>
  </si>
  <si>
    <t>PUBLIC UNDERST SCI</t>
  </si>
  <si>
    <t>0963-6625</t>
  </si>
  <si>
    <t>PUBLIUS-THE JOURNAL OF FEDERALISM</t>
  </si>
  <si>
    <t>PUBLIUS-J FED</t>
  </si>
  <si>
    <t>0048-5950</t>
  </si>
  <si>
    <t>PUNISHMENT &amp; SOCIETY-INTERNATIONAL JOURNAL OF PENOLOGY</t>
  </si>
  <si>
    <t>PUNISHM SOC</t>
  </si>
  <si>
    <t>1462-4745</t>
  </si>
  <si>
    <t>Pacific Focus</t>
  </si>
  <si>
    <t>PAC FOCUS</t>
  </si>
  <si>
    <t>1225-4657</t>
  </si>
  <si>
    <t>Palliative &amp; Supportive Care</t>
  </si>
  <si>
    <t>PALLIAT SUPPORT CARE</t>
  </si>
  <si>
    <t>1478-9515</t>
  </si>
  <si>
    <t>Papeles de Poblacion</t>
  </si>
  <si>
    <t>PAPELES POBLAC</t>
  </si>
  <si>
    <t>1405-7425</t>
  </si>
  <si>
    <t>Parallax</t>
  </si>
  <si>
    <t>PARALLAX</t>
  </si>
  <si>
    <t>1353-4645</t>
  </si>
  <si>
    <t>Pedagogische Studien</t>
  </si>
  <si>
    <t>PEDAGOG STUD</t>
  </si>
  <si>
    <t>0165-0645</t>
  </si>
  <si>
    <t>Perfiles Latinoamericanos</t>
  </si>
  <si>
    <t>PERFILES LATINOAM</t>
  </si>
  <si>
    <t>0188-7653</t>
  </si>
  <si>
    <t>Perspectives in Public Health</t>
  </si>
  <si>
    <t>PERSPECT PUBLIC HEALTH</t>
  </si>
  <si>
    <t>1757-9139</t>
  </si>
  <si>
    <t>Perspectives on Politics</t>
  </si>
  <si>
    <t>PERSPECT POLIT</t>
  </si>
  <si>
    <t>1537-5927</t>
  </si>
  <si>
    <t>Philippine Political Science Journal</t>
  </si>
  <si>
    <t>PHILIPP POLIT SCI J</t>
  </si>
  <si>
    <t>0115-4451</t>
  </si>
  <si>
    <t>Phonology</t>
  </si>
  <si>
    <t>PHONOLOGY</t>
  </si>
  <si>
    <t>0952-6757</t>
  </si>
  <si>
    <t>Physical Education and Sport Pedagogy</t>
  </si>
  <si>
    <t>PHYS EDUC SPORT PEDAG</t>
  </si>
  <si>
    <t>1740-8989</t>
  </si>
  <si>
    <t>Planning Perspectives</t>
  </si>
  <si>
    <t>PLAN PERSPECT</t>
  </si>
  <si>
    <t>0266-5433</t>
  </si>
  <si>
    <t>Planning Theory</t>
  </si>
  <si>
    <t>PLAN THEORY</t>
  </si>
  <si>
    <t>1473-0952</t>
  </si>
  <si>
    <t>Polar-Political and Legal Anthropology Review</t>
  </si>
  <si>
    <t>POLAR</t>
  </si>
  <si>
    <t>1081-6976</t>
  </si>
  <si>
    <t>Police Quarterly</t>
  </si>
  <si>
    <t>POLICE Q</t>
  </si>
  <si>
    <t>1098-6111</t>
  </si>
  <si>
    <t>Policing &amp; Society</t>
  </si>
  <si>
    <t>POLIC SOC</t>
  </si>
  <si>
    <t>1043-9463</t>
  </si>
  <si>
    <t>Policy Studies</t>
  </si>
  <si>
    <t>POLICY STUD</t>
  </si>
  <si>
    <t>0144-2872</t>
  </si>
  <si>
    <t>Policy and Society</t>
  </si>
  <si>
    <t>POLICY SOC</t>
  </si>
  <si>
    <t>1449-4035</t>
  </si>
  <si>
    <t>Polish Sociological Review</t>
  </si>
  <si>
    <t>POL SOCIOL REV</t>
  </si>
  <si>
    <t>1231-1413</t>
  </si>
  <si>
    <t>Political Studies Review</t>
  </si>
  <si>
    <t>POLIT STUD REV</t>
  </si>
  <si>
    <t>1478-9299</t>
  </si>
  <si>
    <t>Politics &amp; Gender</t>
  </si>
  <si>
    <t>POLIT GEND</t>
  </si>
  <si>
    <t>1743-923X</t>
  </si>
  <si>
    <t>Politics Philosophy &amp; Economics</t>
  </si>
  <si>
    <t>POLIT PHILOS ECON</t>
  </si>
  <si>
    <t>1470-594X</t>
  </si>
  <si>
    <t>Politics and Religion</t>
  </si>
  <si>
    <t>POLIT RELIG</t>
  </si>
  <si>
    <t>1755-0483</t>
  </si>
  <si>
    <t>Politics</t>
  </si>
  <si>
    <t>POLITICS-OXFORD</t>
  </si>
  <si>
    <t>0263-3957</t>
  </si>
  <si>
    <t>Politikon</t>
  </si>
  <si>
    <t>POLITIKON</t>
  </si>
  <si>
    <t>0258-9346</t>
  </si>
  <si>
    <t>Politix</t>
  </si>
  <si>
    <t>POLITIX</t>
  </si>
  <si>
    <t>0295-2319</t>
  </si>
  <si>
    <t>Population Health Metrics</t>
  </si>
  <si>
    <t>POPUL HEALTH METR</t>
  </si>
  <si>
    <t>1478-7954</t>
  </si>
  <si>
    <t>Population Space and Place</t>
  </si>
  <si>
    <t>POPUL SPACE PLACE</t>
  </si>
  <si>
    <t>1544-8444</t>
  </si>
  <si>
    <t>Porta Linguarum</t>
  </si>
  <si>
    <t>PORTA LINGUARUM</t>
  </si>
  <si>
    <t>1697-7467</t>
  </si>
  <si>
    <t>Postmedieval-A Journal of Medieval Cultural Studies</t>
  </si>
  <si>
    <t>POSTMEDIEVAL</t>
  </si>
  <si>
    <t>2040-5960</t>
  </si>
  <si>
    <t>Poznan Studies in Contemporary Linguistics</t>
  </si>
  <si>
    <t>POZNAN STUD CONTEMP LINGUIST</t>
  </si>
  <si>
    <t>1897-7499</t>
  </si>
  <si>
    <t>Praehistorische Zeitschrift</t>
  </si>
  <si>
    <t>PRAEHIST Z</t>
  </si>
  <si>
    <t>0079-4848</t>
  </si>
  <si>
    <t>Pragmatics &amp; Cognition</t>
  </si>
  <si>
    <t>PRAGMAT COGN</t>
  </si>
  <si>
    <t>0929-0907</t>
  </si>
  <si>
    <t>Pragmatics and Society</t>
  </si>
  <si>
    <t>PRAGMAT SOC</t>
  </si>
  <si>
    <t>1878-9714</t>
  </si>
  <si>
    <t>Pragmatics</t>
  </si>
  <si>
    <t>PRAGMATICS</t>
  </si>
  <si>
    <t>1018-2101</t>
  </si>
  <si>
    <t>Problemy Ekorozwoju</t>
  </si>
  <si>
    <t>PROBL EKOROZW</t>
  </si>
  <si>
    <t>1895-6912</t>
  </si>
  <si>
    <t>Profesional de la Informacion</t>
  </si>
  <si>
    <t>PROF INF</t>
  </si>
  <si>
    <t>1386-6710</t>
  </si>
  <si>
    <t>Progress in Community Health Partnerships-Research Education and Action</t>
  </si>
  <si>
    <t>PROG COMMUNITY HEALTH PARTNER</t>
  </si>
  <si>
    <t>1557-0541</t>
  </si>
  <si>
    <t>Progress in Development Studies</t>
  </si>
  <si>
    <t>PROG DEV STUD</t>
  </si>
  <si>
    <t>1464-9934</t>
  </si>
  <si>
    <t>Psychoanalysis and History</t>
  </si>
  <si>
    <t>PSYCHOANAL HIST</t>
  </si>
  <si>
    <t>1460-8235</t>
  </si>
  <si>
    <t>Public Performance &amp; Management Review</t>
  </si>
  <si>
    <t>PUBLIC PERFORM MANAG REV</t>
  </si>
  <si>
    <t>1530-9576</t>
  </si>
  <si>
    <t>Public Policy and Administration</t>
  </si>
  <si>
    <t>PUBLIC POLICY ADM</t>
  </si>
  <si>
    <t>0952-0767</t>
  </si>
  <si>
    <t>Puerto Rico Health Sciences Journal</t>
  </si>
  <si>
    <t>P R HEALTH SCI J</t>
  </si>
  <si>
    <t>0738-0658</t>
  </si>
  <si>
    <t>QUALITATIVE HEALTH RESEARCH</t>
  </si>
  <si>
    <t>QUAL HEALTH RES</t>
  </si>
  <si>
    <t>1049-7323</t>
  </si>
  <si>
    <t>QUALITATIVE INQUIRY</t>
  </si>
  <si>
    <t>QUAL INQ</t>
  </si>
  <si>
    <t>1077-8004</t>
  </si>
  <si>
    <t>QUARTERLY JOURNAL OF SPEECH</t>
  </si>
  <si>
    <t>QUART J SPEECH</t>
  </si>
  <si>
    <t>0033-5630</t>
  </si>
  <si>
    <t>Qualitative Research</t>
  </si>
  <si>
    <t>QUAL RES</t>
  </si>
  <si>
    <t>1468-7941</t>
  </si>
  <si>
    <t>Qualitative Social Work</t>
  </si>
  <si>
    <t>QUAL SOC WORK</t>
  </si>
  <si>
    <t>1473-3250</t>
  </si>
  <si>
    <t>Qualitative Sociology</t>
  </si>
  <si>
    <t>QUAL SOCIOL</t>
  </si>
  <si>
    <t>0162-0436</t>
  </si>
  <si>
    <t>Quarterly Journal of Political Science</t>
  </si>
  <si>
    <t>Q J POLIT SCI</t>
  </si>
  <si>
    <t>1554-0626</t>
  </si>
  <si>
    <t>Queen Mary Journal of Intellectual Property</t>
  </si>
  <si>
    <t>QUEEN MARY J INTELLECT PROP</t>
  </si>
  <si>
    <t>2045-9807</t>
  </si>
  <si>
    <t>RACE &amp; CLASS</t>
  </si>
  <si>
    <t>RACE CLASS</t>
  </si>
  <si>
    <t>0306-3968</t>
  </si>
  <si>
    <t>RADICAL PHILOSOPHY</t>
  </si>
  <si>
    <t>RADICAL PHILOS</t>
  </si>
  <si>
    <t>0300-211X</t>
  </si>
  <si>
    <t>RATIONALITY AND SOCIETY</t>
  </si>
  <si>
    <t>RATION SOC</t>
  </si>
  <si>
    <t>1043-4631</t>
  </si>
  <si>
    <t>READING AND WRITING</t>
  </si>
  <si>
    <t>READ WRIT</t>
  </si>
  <si>
    <t>0922-4777</t>
  </si>
  <si>
    <t>READING RESEARCH QUARTERLY</t>
  </si>
  <si>
    <t>READ RES QUART</t>
  </si>
  <si>
    <t>0034-0553</t>
  </si>
  <si>
    <t>READING TEACHER</t>
  </si>
  <si>
    <t>READ TEACH</t>
  </si>
  <si>
    <t>0034-0561</t>
  </si>
  <si>
    <t>REFERENCE &amp; USER SERVICES QUARTERLY</t>
  </si>
  <si>
    <t>REF USER SERV Q</t>
  </si>
  <si>
    <t>1094-9054</t>
  </si>
  <si>
    <t>REGIONAL SCIENCE AND URBAN ECONOMICS</t>
  </si>
  <si>
    <t>REG SCI URBAN ECON</t>
  </si>
  <si>
    <t>0166-0462</t>
  </si>
  <si>
    <t>REGIONAL STUDIES</t>
  </si>
  <si>
    <t>REG STUD</t>
  </si>
  <si>
    <t>0034-3404</t>
  </si>
  <si>
    <t>REHABILITATION COUNSELING BULLETIN</t>
  </si>
  <si>
    <t>REHABIL COUNS BULL</t>
  </si>
  <si>
    <t>0034-3552</t>
  </si>
  <si>
    <t>REMEDIAL AND SPECIAL EDUCATION</t>
  </si>
  <si>
    <t>REM SPEC EDUC</t>
  </si>
  <si>
    <t>0741-9325</t>
  </si>
  <si>
    <t>REPRESENTATIONS</t>
  </si>
  <si>
    <t>0734-6018</t>
  </si>
  <si>
    <t>REPRODUCTIVE HEALTH MATTERS</t>
  </si>
  <si>
    <t>REPROD HEALTH MATTERS</t>
  </si>
  <si>
    <t>0968-8080</t>
  </si>
  <si>
    <t>RESEARCH AND PRACTICE FOR PERSONS WITH SEVERE DISABILITIES</t>
  </si>
  <si>
    <t>RES PRACT PERS SEV DISABIL</t>
  </si>
  <si>
    <t>1540-7969</t>
  </si>
  <si>
    <t>RESEARCH EVALUATION</t>
  </si>
  <si>
    <t>RES EVALUAT</t>
  </si>
  <si>
    <t>0958-2029</t>
  </si>
  <si>
    <t>RESEARCH IN DEVELOPMENTAL DISABILITIES</t>
  </si>
  <si>
    <t>RES DEVELOP DISABIL</t>
  </si>
  <si>
    <t>0891-4222</t>
  </si>
  <si>
    <t>RESEARCH IN HIGHER EDUCATION</t>
  </si>
  <si>
    <t>RES HIGH EDUC</t>
  </si>
  <si>
    <t>0361-0365</t>
  </si>
  <si>
    <t>RESEARCH IN SCIENCE EDUCATION</t>
  </si>
  <si>
    <t>RES SCI EDUC</t>
  </si>
  <si>
    <t>0157-244X</t>
  </si>
  <si>
    <t>RESEARCH IN THE TEACHING OF ENGLISH</t>
  </si>
  <si>
    <t>RES TEACH ENGL</t>
  </si>
  <si>
    <t>0034-527X</t>
  </si>
  <si>
    <t>RESEARCH ON AGING</t>
  </si>
  <si>
    <t>RES AGING</t>
  </si>
  <si>
    <t>0164-0275</t>
  </si>
  <si>
    <t>RESEARCH ON LANGUAGE AND SOCIAL INTERACTION</t>
  </si>
  <si>
    <t>RES LANG SOC INTERACT</t>
  </si>
  <si>
    <t>0835-1813</t>
  </si>
  <si>
    <t>RESEARCH ON SOCIAL WORK PRACTICE</t>
  </si>
  <si>
    <t>RES SOCIAL WORK PRAC</t>
  </si>
  <si>
    <t>1049-7315</t>
  </si>
  <si>
    <t>RESEARCH POLICY</t>
  </si>
  <si>
    <t>RES POLICY</t>
  </si>
  <si>
    <t>0048-7333</t>
  </si>
  <si>
    <t>RESOURCES POLICY</t>
  </si>
  <si>
    <t>RESOUR POLICY</t>
  </si>
  <si>
    <t>0301-4207</t>
  </si>
  <si>
    <t>RESTAURATOR-INTERNATIONAL JOURNAL FOR THE PRESERVATION OF LIBRARY AND ARCHIVAL MATERIAL</t>
  </si>
  <si>
    <t>RESTAURATOR</t>
  </si>
  <si>
    <t>0034-5806</t>
  </si>
  <si>
    <t>RETHINKING HISTORY</t>
  </si>
  <si>
    <t>RETHINK HIST</t>
  </si>
  <si>
    <t>1364-2529</t>
  </si>
  <si>
    <t>REVIEW OF EDUCATIONAL RESEARCH</t>
  </si>
  <si>
    <t>REV EDUC RES</t>
  </si>
  <si>
    <t>0034-6543</t>
  </si>
  <si>
    <t>REVIEW OF HIGHER EDUCATION</t>
  </si>
  <si>
    <t>REV HIGHER EDUC</t>
  </si>
  <si>
    <t>0162-5748</t>
  </si>
  <si>
    <t>REVIEW OF INTERNATIONAL STUDIES</t>
  </si>
  <si>
    <t>REV INT STUD</t>
  </si>
  <si>
    <t>0260-2105</t>
  </si>
  <si>
    <t>REVIEW OF RELIGIOUS RESEARCH</t>
  </si>
  <si>
    <t>REV RELIG RES</t>
  </si>
  <si>
    <t>0034-673X</t>
  </si>
  <si>
    <t>REVISTA PANAMERICANA DE SALUD PUBLICA-PAN AMERICAN JOURNAL OF PUBLIC HEALTH</t>
  </si>
  <si>
    <t>REV PANAM SALUD PUBLICA</t>
  </si>
  <si>
    <t>1020-4989</t>
  </si>
  <si>
    <t>REVUE FRANCAISE DE SOCIOLOGIE</t>
  </si>
  <si>
    <t>REV FR SOCIOL</t>
  </si>
  <si>
    <t>0035-2969</t>
  </si>
  <si>
    <t>RIDE-The Journal of Applied Theatre and Performance</t>
  </si>
  <si>
    <t>RIDE-J APPL THEATRE PERFORM</t>
  </si>
  <si>
    <t>1356-9783</t>
  </si>
  <si>
    <t>RILCE-Revista de Filologia Hispanica</t>
  </si>
  <si>
    <t>RILCE-REV FILOL HISP</t>
  </si>
  <si>
    <t>0213-2370</t>
  </si>
  <si>
    <t>RISK ANALYSIS</t>
  </si>
  <si>
    <t>RISK ANAL</t>
  </si>
  <si>
    <t>0272-4332</t>
  </si>
  <si>
    <t>RLA-Revista de Linguistica Teorica y Aplicada</t>
  </si>
  <si>
    <t>RLA-REV LINGUIST TEOR APL</t>
  </si>
  <si>
    <t>0718-4883</t>
  </si>
  <si>
    <t>RURAL SOCIOLOGY</t>
  </si>
  <si>
    <t>RURAL SOCIOL</t>
  </si>
  <si>
    <t>0036-0112</t>
  </si>
  <si>
    <t>Race Ethnicity and Education</t>
  </si>
  <si>
    <t>RACE ETHN EDUC</t>
  </si>
  <si>
    <t>1361-3324</t>
  </si>
  <si>
    <t>ReCALL</t>
  </si>
  <si>
    <t>RECALL</t>
  </si>
  <si>
    <t>0958-3440</t>
  </si>
  <si>
    <t>Reading &amp; Writing Quarterly</t>
  </si>
  <si>
    <t>READ WRIT Q</t>
  </si>
  <si>
    <t>1057-3569</t>
  </si>
  <si>
    <t>Regulation &amp; Governance</t>
  </si>
  <si>
    <t>REGUL GOV</t>
  </si>
  <si>
    <t>1748-5983</t>
  </si>
  <si>
    <t>Research Papers in Education</t>
  </si>
  <si>
    <t>RES PAP EDUC</t>
  </si>
  <si>
    <t>0267-1522</t>
  </si>
  <si>
    <t>Research in Science &amp; Technological Education</t>
  </si>
  <si>
    <t>RES SCI TECHNOL EDUC</t>
  </si>
  <si>
    <t>0263-5143</t>
  </si>
  <si>
    <t>Research in Social &amp; Administrative Pharmacy</t>
  </si>
  <si>
    <t>RES SOC ADM PHARM</t>
  </si>
  <si>
    <t>1551-7411</t>
  </si>
  <si>
    <t>Research in Social Stratification and Mobility</t>
  </si>
  <si>
    <t>RES SOC STRATIF MOBIL</t>
  </si>
  <si>
    <t>0276-5624</t>
  </si>
  <si>
    <t>Review of African Political Economy</t>
  </si>
  <si>
    <t>REV AFR POLIT ECON</t>
  </si>
  <si>
    <t>0305-6244</t>
  </si>
  <si>
    <t>Review of Central and East European Law</t>
  </si>
  <si>
    <t>REV CENT EAST EUR LAW</t>
  </si>
  <si>
    <t>0925-9880</t>
  </si>
  <si>
    <t>Review of Cognitive Linguistics</t>
  </si>
  <si>
    <t>REV COGN LINGUIST</t>
  </si>
  <si>
    <t>1877-9751</t>
  </si>
  <si>
    <t>Review of International Organizations</t>
  </si>
  <si>
    <t>REV INT ORGAN</t>
  </si>
  <si>
    <t>1559-7431</t>
  </si>
  <si>
    <t>Review of Policy Research</t>
  </si>
  <si>
    <t>REV POLICY RES</t>
  </si>
  <si>
    <t>1541-132X</t>
  </si>
  <si>
    <t>Review of Public Personnel Administration</t>
  </si>
  <si>
    <t>REV PUBLIC PERS ADM</t>
  </si>
  <si>
    <t>0734-371X</t>
  </si>
  <si>
    <t>Review of Research in Education</t>
  </si>
  <si>
    <t>REV RES EDUC</t>
  </si>
  <si>
    <t>0091-732X</t>
  </si>
  <si>
    <t>Revija za Kriminalistiko in Kriminologijo</t>
  </si>
  <si>
    <t>REV KRIMINALISTIKO KRIMINOL</t>
  </si>
  <si>
    <t>0034-690X</t>
  </si>
  <si>
    <t>Revija za Socijalnu Politiku</t>
  </si>
  <si>
    <t>REV SOC POLIT</t>
  </si>
  <si>
    <t>1330-2965</t>
  </si>
  <si>
    <t>Revista Brasileira de Politica Internacional</t>
  </si>
  <si>
    <t>REV BRAS POLIT INT</t>
  </si>
  <si>
    <t>0034-7329</t>
  </si>
  <si>
    <t>Revista Chilena de Derecho</t>
  </si>
  <si>
    <t>REV CHIL DERECHO</t>
  </si>
  <si>
    <t>0718-3437</t>
  </si>
  <si>
    <t>Revista Espanola de Derecho Constitucional</t>
  </si>
  <si>
    <t>REV ESP DERECHO CONST</t>
  </si>
  <si>
    <t>0211-5743</t>
  </si>
  <si>
    <t>Revista Espanola de Documentacion Cientifica</t>
  </si>
  <si>
    <t>REV ESP DOC CIENT</t>
  </si>
  <si>
    <t>0210-0614</t>
  </si>
  <si>
    <t>Revista Espanola de Investigaciones Sociologicas</t>
  </si>
  <si>
    <t>REV ESP INVESTIG SOCIOL</t>
  </si>
  <si>
    <t>0210-5233</t>
  </si>
  <si>
    <t>Revista Espanola de Linguistica Aplicada</t>
  </si>
  <si>
    <t>REV ESP LINGUIST APL</t>
  </si>
  <si>
    <t>0213-2028</t>
  </si>
  <si>
    <t>Revista Espanola de Pedagogia</t>
  </si>
  <si>
    <t>REV ESP PEDAGOG</t>
  </si>
  <si>
    <t>0034-9461</t>
  </si>
  <si>
    <t>Revista Espanola de Salud Publica</t>
  </si>
  <si>
    <t>REV ESP SALUD PUBLICA</t>
  </si>
  <si>
    <t>1135-5727</t>
  </si>
  <si>
    <t>Revista Internacional de Sociologia</t>
  </si>
  <si>
    <t>REV INT SOCIOL</t>
  </si>
  <si>
    <t>0034-9712</t>
  </si>
  <si>
    <t>Revista Latinoamericana de Investigacion en Matematica Educativa-RELIME</t>
  </si>
  <si>
    <t>REV LATINOAM INVESTIG MAT EDU</t>
  </si>
  <si>
    <t>1665-2436</t>
  </si>
  <si>
    <t>Revista Signos</t>
  </si>
  <si>
    <t>REV SIGNOS</t>
  </si>
  <si>
    <t>0718-0934</t>
  </si>
  <si>
    <t>Revista de Cercetare si Interventie Sociala</t>
  </si>
  <si>
    <t>REV CERCET INTERV SOC</t>
  </si>
  <si>
    <t>1583-3410</t>
  </si>
  <si>
    <t>Revista de Ciencia Politica</t>
  </si>
  <si>
    <t>REV CIENC POLIT</t>
  </si>
  <si>
    <t>0718-090X</t>
  </si>
  <si>
    <t>Revista de Educacion</t>
  </si>
  <si>
    <t>REV EDUC</t>
  </si>
  <si>
    <t>0034-8082</t>
  </si>
  <si>
    <t>Revista de Estudios Politicos</t>
  </si>
  <si>
    <t>REV ESTUD POLIT</t>
  </si>
  <si>
    <t>0048-7694</t>
  </si>
  <si>
    <t>Revista de Estudios Sociales</t>
  </si>
  <si>
    <t>REV ESTUD SOC</t>
  </si>
  <si>
    <t>0123-885X</t>
  </si>
  <si>
    <t>Revista de Historia Industrial</t>
  </si>
  <si>
    <t>REV HIST IND</t>
  </si>
  <si>
    <t>1132-7200</t>
  </si>
  <si>
    <t>Revista del CLAD Reforma y Democracia</t>
  </si>
  <si>
    <t>REV CLAD REFORMA DEMOCR</t>
  </si>
  <si>
    <t>1315-2378</t>
  </si>
  <si>
    <t>Revue Francaise de Linguistique Appliquee</t>
  </si>
  <si>
    <t>REV FR LING APPL</t>
  </si>
  <si>
    <t>1386-1204</t>
  </si>
  <si>
    <t>Revue Roumaine de Linguistique-Romanian Review of Linguistics</t>
  </si>
  <si>
    <t>REV ROUM LINGUIST</t>
  </si>
  <si>
    <t>0035-3957</t>
  </si>
  <si>
    <t>Revue de Geographie Alpine-Journal of Alpine Research</t>
  </si>
  <si>
    <t>REV GEOGR ALP</t>
  </si>
  <si>
    <t>0035-1121</t>
  </si>
  <si>
    <t>Rhetoric Society Quarterly</t>
  </si>
  <si>
    <t>RHETOR SOC Q</t>
  </si>
  <si>
    <t>0277-3945</t>
  </si>
  <si>
    <t>Risk Management-Journal of Risk Crisis and Disaster</t>
  </si>
  <si>
    <t>RISK MANAG</t>
  </si>
  <si>
    <t>1460-3799</t>
  </si>
  <si>
    <t>Road &amp; Transport Research</t>
  </si>
  <si>
    <t>ROAD TRANSP RES</t>
  </si>
  <si>
    <t>1037-5783</t>
  </si>
  <si>
    <t>Romani Studies</t>
  </si>
  <si>
    <t>ROMANI STUD</t>
  </si>
  <si>
    <t>1528-0748</t>
  </si>
  <si>
    <t>Romanian Journal of Political Science</t>
  </si>
  <si>
    <t>ROM J POLIT SCI</t>
  </si>
  <si>
    <t>1582-456X</t>
  </si>
  <si>
    <t>Rural History-Economy Society Culture</t>
  </si>
  <si>
    <t>RURAL HIST</t>
  </si>
  <si>
    <t>0956-7933</t>
  </si>
  <si>
    <t>Rutgers University Law Review</t>
  </si>
  <si>
    <t>RUTGERS UNIV LAW REV</t>
  </si>
  <si>
    <t>2374-3859</t>
  </si>
  <si>
    <t>SALUD PUBLICA DE MEXICO</t>
  </si>
  <si>
    <t>SALUD PUBLICA MEXICO</t>
  </si>
  <si>
    <t>0036-3634</t>
  </si>
  <si>
    <t>SCANDINAVIAN JOURNAL OF WORK ENVIRONMENT &amp; HEALTH</t>
  </si>
  <si>
    <t>SCAND J WORK ENVIRON HEALTH</t>
  </si>
  <si>
    <t>0355-3140</t>
  </si>
  <si>
    <t>SCANDINAVIAN POLITICAL STUDIES</t>
  </si>
  <si>
    <t>SCAND POLITICAL STUDIES</t>
  </si>
  <si>
    <t>0080-6757</t>
  </si>
  <si>
    <t>SCHOOL EFFECTIVENESS AND SCHOOL IMPROVEMENT</t>
  </si>
  <si>
    <t>SCH EFFECTIVENESS SCH IMPROV</t>
  </si>
  <si>
    <t>0924-3453</t>
  </si>
  <si>
    <t>SCIENCE &amp; SOCIETY</t>
  </si>
  <si>
    <t>SCI SOC</t>
  </si>
  <si>
    <t>0036-8237</t>
  </si>
  <si>
    <t>SCIENCE AS CULTURE</t>
  </si>
  <si>
    <t>SCI CULT</t>
  </si>
  <si>
    <t>0950-5431</t>
  </si>
  <si>
    <t>SCIENCE COMMUNICATION</t>
  </si>
  <si>
    <t>SCI COMMUN</t>
  </si>
  <si>
    <t>1075-5470</t>
  </si>
  <si>
    <t>SCIENCE EDUCATION</t>
  </si>
  <si>
    <t>SCI EDUC</t>
  </si>
  <si>
    <t>0036-8326</t>
  </si>
  <si>
    <t>SCIENCE TECHNOLOGY &amp; HUMAN VALUES</t>
  </si>
  <si>
    <t>SCI TECHNOL HUM VAL</t>
  </si>
  <si>
    <t>0162-2439</t>
  </si>
  <si>
    <t>SCIENCES SOCIALES ET SANTE</t>
  </si>
  <si>
    <t>SCI SOCIALES SANTE</t>
  </si>
  <si>
    <t>0294-0337</t>
  </si>
  <si>
    <t>SCIENTIFIC STUDIES OF READING</t>
  </si>
  <si>
    <t>SCI STUD READ</t>
  </si>
  <si>
    <t>1088-8438</t>
  </si>
  <si>
    <t>SCIENTOMETRICS</t>
  </si>
  <si>
    <t>0138-9130</t>
  </si>
  <si>
    <t>SCOTTISH GEOGRAPHICAL JOURNAL</t>
  </si>
  <si>
    <t>SCOTT GEOGR J</t>
  </si>
  <si>
    <t>1470-2541</t>
  </si>
  <si>
    <t>SCOTTISH HISTORICAL REVIEW</t>
  </si>
  <si>
    <t>SCOT HIST REV</t>
  </si>
  <si>
    <t>0036-9241</t>
  </si>
  <si>
    <t>SECOND LANGUAGE RESEARCH</t>
  </si>
  <si>
    <t>SECOND LANG RES</t>
  </si>
  <si>
    <t>0267-6583</t>
  </si>
  <si>
    <t>SECURITIES REGULATION LAW JOURNAL</t>
  </si>
  <si>
    <t>SECUR REGUL LAW J</t>
  </si>
  <si>
    <t>0097-9554</t>
  </si>
  <si>
    <t>SECURITY DIALOGUE</t>
  </si>
  <si>
    <t>SECUR DIALOGUE</t>
  </si>
  <si>
    <t>0967-0106</t>
  </si>
  <si>
    <t>SECURITY STUDIES</t>
  </si>
  <si>
    <t>SECUR STUD</t>
  </si>
  <si>
    <t>0963-6412</t>
  </si>
  <si>
    <t>SEMIOTICA</t>
  </si>
  <si>
    <t>0037-1998</t>
  </si>
  <si>
    <t>SERIALS REVIEW</t>
  </si>
  <si>
    <t>SER REV</t>
  </si>
  <si>
    <t>0098-7913</t>
  </si>
  <si>
    <t>SEXUALITY AND DISABILITY</t>
  </si>
  <si>
    <t>SEX DISABILITY</t>
  </si>
  <si>
    <t>0146-1044</t>
  </si>
  <si>
    <t>SIGNS</t>
  </si>
  <si>
    <t>0097-9740</t>
  </si>
  <si>
    <t>SINGAPORE JOURNAL OF TROPICAL GEOGRAPHY</t>
  </si>
  <si>
    <t>SING J TROP GEOGR</t>
  </si>
  <si>
    <t>0129-7619</t>
  </si>
  <si>
    <t>SLAVIC REVIEW</t>
  </si>
  <si>
    <t>SLAV REV</t>
  </si>
  <si>
    <t>0037-6779</t>
  </si>
  <si>
    <t>SMITH COLLEGE STUDIES IN SOCIAL WORK</t>
  </si>
  <si>
    <t>SMITH COLL STUD SOC WORK</t>
  </si>
  <si>
    <t>0037-7317</t>
  </si>
  <si>
    <t>SOCIAL &amp; CULTURAL GEOGRAPHY</t>
  </si>
  <si>
    <t>SOC CULT GEOGR</t>
  </si>
  <si>
    <t>1464-9365</t>
  </si>
  <si>
    <t>SOCIAL &amp; LEGAL STUDIES</t>
  </si>
  <si>
    <t>SOC LEGAL STUD</t>
  </si>
  <si>
    <t>0964-6639</t>
  </si>
  <si>
    <t>SOCIAL CHOICE AND WELFARE</t>
  </si>
  <si>
    <t>SOC CHOICE WELFARE</t>
  </si>
  <si>
    <t>0176-1714</t>
  </si>
  <si>
    <t>SOCIAL COMPASS</t>
  </si>
  <si>
    <t>SOC COMPASS</t>
  </si>
  <si>
    <t>0037-7686</t>
  </si>
  <si>
    <t>SOCIAL FORCES</t>
  </si>
  <si>
    <t>SOC FORCES</t>
  </si>
  <si>
    <t>0037-7732</t>
  </si>
  <si>
    <t>SOCIAL INDICATORS RESEARCH</t>
  </si>
  <si>
    <t>SOC INDIC RES</t>
  </si>
  <si>
    <t>0303-8300</t>
  </si>
  <si>
    <t>SOCIAL NETWORKS</t>
  </si>
  <si>
    <t>SOC NETWORKS</t>
  </si>
  <si>
    <t>0378-8733</t>
  </si>
  <si>
    <t>SOCIAL PHILOSOPHY &amp; POLICY</t>
  </si>
  <si>
    <t>SOC PHIL POLICY</t>
  </si>
  <si>
    <t>0265-0525</t>
  </si>
  <si>
    <t>SOCIAL POLICY &amp; ADMINISTRATION</t>
  </si>
  <si>
    <t>SOC POLICY ADM</t>
  </si>
  <si>
    <t>0144-5596</t>
  </si>
  <si>
    <t>SOCIAL POLITICS</t>
  </si>
  <si>
    <t>SOC POLIT</t>
  </si>
  <si>
    <t>1072-4745</t>
  </si>
  <si>
    <t>SOCIAL PROBLEMS</t>
  </si>
  <si>
    <t>SOC PROBL</t>
  </si>
  <si>
    <t>0037-7791</t>
  </si>
  <si>
    <t>SOCIAL RESEARCH</t>
  </si>
  <si>
    <t>SOC RES</t>
  </si>
  <si>
    <t>0037-783X</t>
  </si>
  <si>
    <t>SOCIAL SCIENCE HISTORY</t>
  </si>
  <si>
    <t>SOC SCI HIST</t>
  </si>
  <si>
    <t>0145-5532</t>
  </si>
  <si>
    <t>SOCIAL SCIENCE INFORMATION SUR LES SCIENCES SOCIALES</t>
  </si>
  <si>
    <t>SOC SCI INFORM</t>
  </si>
  <si>
    <t>0539-0184</t>
  </si>
  <si>
    <t>SOCIAL SCIENCE JOURNAL</t>
  </si>
  <si>
    <t>SOC SCI J</t>
  </si>
  <si>
    <t>0362-3319</t>
  </si>
  <si>
    <t>SOCIAL SCIENCE QUARTERLY</t>
  </si>
  <si>
    <t>SOC SCI QUART</t>
  </si>
  <si>
    <t>0038-4941</t>
  </si>
  <si>
    <t>SOCIAL SCIENCE RESEARCH</t>
  </si>
  <si>
    <t>SOC SCI RES</t>
  </si>
  <si>
    <t>0049-089X</t>
  </si>
  <si>
    <t>SOCIAL SERVICE REVIEW</t>
  </si>
  <si>
    <t>SOC SERV REV</t>
  </si>
  <si>
    <t>0037-7961</t>
  </si>
  <si>
    <t>SOCIAL STUDIES OF SCIENCE</t>
  </si>
  <si>
    <t>SOC STUD SCI</t>
  </si>
  <si>
    <t>0306-3127</t>
  </si>
  <si>
    <t>SOCIAL WORK IN HEALTH CARE</t>
  </si>
  <si>
    <t>SOC WORK HEALTH CARE</t>
  </si>
  <si>
    <t>0098-1389</t>
  </si>
  <si>
    <t>SOCIAL WORK RESEARCH</t>
  </si>
  <si>
    <t>SOC WORK RES</t>
  </si>
  <si>
    <t>1070-5309</t>
  </si>
  <si>
    <t>SOCIAL WORK</t>
  </si>
  <si>
    <t>SOC WORK</t>
  </si>
  <si>
    <t>0037-8046</t>
  </si>
  <si>
    <t>SOCIETY &amp; NATURAL RESOURCES</t>
  </si>
  <si>
    <t>SOC NATUR RESOUR</t>
  </si>
  <si>
    <t>0894-1920</t>
  </si>
  <si>
    <t>SOCIETY</t>
  </si>
  <si>
    <t>0147-2011</t>
  </si>
  <si>
    <t>SOCIOLOGIA RURALIS</t>
  </si>
  <si>
    <t>SOCIOL RURALIS</t>
  </si>
  <si>
    <t>0038-0199</t>
  </si>
  <si>
    <t>SOCIOLOGIA</t>
  </si>
  <si>
    <t>0049-1225</t>
  </si>
  <si>
    <t>SOCIOLOGICAL FORUM</t>
  </si>
  <si>
    <t>SOCIOL FORUM</t>
  </si>
  <si>
    <t>0884-8971</t>
  </si>
  <si>
    <t>SOCIOLOGICAL INQUIRY</t>
  </si>
  <si>
    <t>SOCIOL INQ</t>
  </si>
  <si>
    <t>0038-0245</t>
  </si>
  <si>
    <t>SOCIOLOGICAL METHODS &amp; RESEARCH</t>
  </si>
  <si>
    <t>SOCIOL METHOD RES</t>
  </si>
  <si>
    <t>0049-1241</t>
  </si>
  <si>
    <t>SOCIOLOGICAL PERSPECTIVES</t>
  </si>
  <si>
    <t>SOCIOL PERSPECT</t>
  </si>
  <si>
    <t>0731-1214</t>
  </si>
  <si>
    <t>SOCIOLOGICAL QUARTERLY</t>
  </si>
  <si>
    <t>SOCIOL QUART</t>
  </si>
  <si>
    <t>0038-0253</t>
  </si>
  <si>
    <t>SOCIOLOGICAL RESEARCH ONLINE</t>
  </si>
  <si>
    <t>SOCIOL RES ONLINE</t>
  </si>
  <si>
    <t>1360-7804</t>
  </si>
  <si>
    <t>SOCIOLOGICAL REVIEW</t>
  </si>
  <si>
    <t>SOCIOL REV</t>
  </si>
  <si>
    <t>0038-0261</t>
  </si>
  <si>
    <t>SOCIOLOGICAL SPECTRUM</t>
  </si>
  <si>
    <t>SOCIOL SPECTRUM</t>
  </si>
  <si>
    <t>0273-2173</t>
  </si>
  <si>
    <t>SOCIOLOGICAL THEORY</t>
  </si>
  <si>
    <t>SOCIOLOG THEOR</t>
  </si>
  <si>
    <t>0735-2751</t>
  </si>
  <si>
    <t>SOCIOLOGICKY CASOPIS-CZECH SOCIOLOGICAL REVIEW</t>
  </si>
  <si>
    <t>SOCIOL CAS</t>
  </si>
  <si>
    <t>0038-0288</t>
  </si>
  <si>
    <t>SOCIOLOGIE DU TRAVAIL</t>
  </si>
  <si>
    <t>SOCIOL TRAV</t>
  </si>
  <si>
    <t>0038-0296</t>
  </si>
  <si>
    <t>SOCIOLOGISK FORSKNING</t>
  </si>
  <si>
    <t>SOCIOL FORSKN</t>
  </si>
  <si>
    <t>0038-0342</t>
  </si>
  <si>
    <t>SOCIOLOGY OF EDUCATION</t>
  </si>
  <si>
    <t>SOCIOL EDUC</t>
  </si>
  <si>
    <t>0038-0407</t>
  </si>
  <si>
    <t>SOCIOLOGY OF HEALTH &amp; ILLNESS</t>
  </si>
  <si>
    <t>SOCIOL HEALTH ILL</t>
  </si>
  <si>
    <t>0141-9889</t>
  </si>
  <si>
    <t>SOCIOLOGY OF RELIGION</t>
  </si>
  <si>
    <t>SOCIOL RELIG</t>
  </si>
  <si>
    <t>1069-4404</t>
  </si>
  <si>
    <t>SOCIOLOGY-THE JOURNAL OF THE BRITISH SOCIOLOGICAL ASSOCIATION</t>
  </si>
  <si>
    <t>SOCIOLOGY</t>
  </si>
  <si>
    <t>0038-0385</t>
  </si>
  <si>
    <t>SOTSIOLOGICHESKIE ISSLEDOVANIYA</t>
  </si>
  <si>
    <t>SOTSIOL ISSLED</t>
  </si>
  <si>
    <t>0132-1625</t>
  </si>
  <si>
    <t>SOUTH AFRICAN HISTORICAL JOURNAL</t>
  </si>
  <si>
    <t>S AFR HIST J</t>
  </si>
  <si>
    <t>0258-2473</t>
  </si>
  <si>
    <t>SOUTH AFRICAN JOURNAL FOR RESEARCH IN SPORT PHYSICAL EDUCATION AND RECREATION</t>
  </si>
  <si>
    <t>S AFR J RES SPORT PHYS EDUC R</t>
  </si>
  <si>
    <t>0379-9069</t>
  </si>
  <si>
    <t>SOUTH ATLANTIC QUARTERLY</t>
  </si>
  <si>
    <t>S ATL Q</t>
  </si>
  <si>
    <t>0038-2876</t>
  </si>
  <si>
    <t>SOUTHERN CALIFORNIA LAW REVIEW</t>
  </si>
  <si>
    <t>SOUTHERN CAL LAW REV</t>
  </si>
  <si>
    <t>0038-3910</t>
  </si>
  <si>
    <t>SOZIALE WELT-ZEITSCHRIFT FUR SOZIALWISSENSCHAFTLICHE FORSCHUNG UND PRAXIS</t>
  </si>
  <si>
    <t>SOZIALE WELT</t>
  </si>
  <si>
    <t>0038-6073</t>
  </si>
  <si>
    <t>SPACE POLICY</t>
  </si>
  <si>
    <t>0265-9646</t>
  </si>
  <si>
    <t>STANFORD JOURNAL OF INTERNATIONAL LAW</t>
  </si>
  <si>
    <t>STANFORD J INT LAW</t>
  </si>
  <si>
    <t>0731-5082</t>
  </si>
  <si>
    <t>STANFORD LAW REVIEW</t>
  </si>
  <si>
    <t>STANFORD LAW REV</t>
  </si>
  <si>
    <t>0038-9765</t>
  </si>
  <si>
    <t>STRUCTURAL EQUATION MODELING-A MULTIDISCIPLINARY JOURNAL</t>
  </si>
  <si>
    <t>STRUCT EQU MODELING</t>
  </si>
  <si>
    <t>1070-5511</t>
  </si>
  <si>
    <t>STUDIES IN AMERICAN POLITICAL DEVELOPMENT</t>
  </si>
  <si>
    <t>STUD AMER POLIT DEV</t>
  </si>
  <si>
    <t>0898-588X</t>
  </si>
  <si>
    <t>STUDIES IN COMPARATIVE INTERNATIONAL DEVELOPMENT</t>
  </si>
  <si>
    <t>STUD COMP INT DEVELOP</t>
  </si>
  <si>
    <t>0039-3606</t>
  </si>
  <si>
    <t>STUDIES IN EAST EUROPEAN THOUGHT</t>
  </si>
  <si>
    <t>STUD E EUR THOUGHT</t>
  </si>
  <si>
    <t>0925-9392</t>
  </si>
  <si>
    <t>STUDIES IN FAMILY PLANNING</t>
  </si>
  <si>
    <t>STUD FAM PLANN</t>
  </si>
  <si>
    <t>0039-3665</t>
  </si>
  <si>
    <t>STUDIES IN HIGHER EDUCATION</t>
  </si>
  <si>
    <t>STUD HIGH EDUC</t>
  </si>
  <si>
    <t>0307-5079</t>
  </si>
  <si>
    <t>STUDIES IN LANGUAGE</t>
  </si>
  <si>
    <t>STUD LANG</t>
  </si>
  <si>
    <t>0378-4177</t>
  </si>
  <si>
    <t>STUDIES IN PHILOSOPHY AND EDUCATION</t>
  </si>
  <si>
    <t>STUD PHILOS EDUC</t>
  </si>
  <si>
    <t>0039-3746</t>
  </si>
  <si>
    <t>STUDIES IN SECOND LANGUAGE ACQUISITION</t>
  </si>
  <si>
    <t>STUD SECOND LANG ACQUIS</t>
  </si>
  <si>
    <t>0272-2631</t>
  </si>
  <si>
    <t>SURVIVAL</t>
  </si>
  <si>
    <t>0039-6338</t>
  </si>
  <si>
    <t>SUSTAINABLE DEVELOPMENT</t>
  </si>
  <si>
    <t>SUSTAIN DEV</t>
  </si>
  <si>
    <t>0968-0802</t>
  </si>
  <si>
    <t>SYMBOLIC INTERACTION</t>
  </si>
  <si>
    <t>SYMB INTERACT</t>
  </si>
  <si>
    <t>0195-6086</t>
  </si>
  <si>
    <t>SYSTEM</t>
  </si>
  <si>
    <t>0346-251X</t>
  </si>
  <si>
    <t>Sahara J-Journal of Social Aspects of HIV-AIDS</t>
  </si>
  <si>
    <t>SAHARA J-J SOC ASP HIV-AIDS</t>
  </si>
  <si>
    <t>1729-0376</t>
  </si>
  <si>
    <t>Salud Colectiva</t>
  </si>
  <si>
    <t>SALUD COLECT</t>
  </si>
  <si>
    <t>1851-8265</t>
  </si>
  <si>
    <t>Saude e Sociedade</t>
  </si>
  <si>
    <t>SAUDE SOC</t>
  </si>
  <si>
    <t>0104-1290</t>
  </si>
  <si>
    <t>Scandia</t>
  </si>
  <si>
    <t>SCANDIA</t>
  </si>
  <si>
    <t>0036-5483</t>
  </si>
  <si>
    <t>Scandinavian Journal of Educational Research</t>
  </si>
  <si>
    <t>SCAND J EDUC RES</t>
  </si>
  <si>
    <t>0031-3831</t>
  </si>
  <si>
    <t>Scandinavian Journal of Hospitality and Tourism</t>
  </si>
  <si>
    <t>SCAND J HOSP TOUR</t>
  </si>
  <si>
    <t>1502-2250</t>
  </si>
  <si>
    <t>Science and Public Policy</t>
  </si>
  <si>
    <t>SCI PUBLIC POLICY</t>
  </si>
  <si>
    <t>0302-3427</t>
  </si>
  <si>
    <t>Scripta Nova-Revista Electronica de Geografia y Ciencias Sociales</t>
  </si>
  <si>
    <t>SCR NOVA</t>
  </si>
  <si>
    <t>1138-9788</t>
  </si>
  <si>
    <t>Security Journal</t>
  </si>
  <si>
    <t>SECUR J</t>
  </si>
  <si>
    <t>0955-1662</t>
  </si>
  <si>
    <t>Sex Education-Sexuality Society and Learning</t>
  </si>
  <si>
    <t>SEX EDUC-SEX SOC LEARN</t>
  </si>
  <si>
    <t>1468-1811</t>
  </si>
  <si>
    <t>Sexual &amp; Reproductive Healthcare</t>
  </si>
  <si>
    <t>SEX REPROD HEALTHC</t>
  </si>
  <si>
    <t>1877-5756</t>
  </si>
  <si>
    <t>Sexualities</t>
  </si>
  <si>
    <t>SEXUALITIES</t>
  </si>
  <si>
    <t>1363-4607</t>
  </si>
  <si>
    <t>Sexuality Research and Social Policy</t>
  </si>
  <si>
    <t>SEX RES SOC POLICY</t>
  </si>
  <si>
    <t>1868-9884</t>
  </si>
  <si>
    <t>Sintagma</t>
  </si>
  <si>
    <t>SINTAGMA</t>
  </si>
  <si>
    <t>0214-9141</t>
  </si>
  <si>
    <t>Slovo a Slovesnost</t>
  </si>
  <si>
    <t>SLOVO SLOVESN</t>
  </si>
  <si>
    <t>0037-7031</t>
  </si>
  <si>
    <t>Social Dynamics-A Journal of African Studies</t>
  </si>
  <si>
    <t>SOC DYNAMICS</t>
  </si>
  <si>
    <t>0253-3952</t>
  </si>
  <si>
    <t>Social Epistemology</t>
  </si>
  <si>
    <t>SOC EPISTEMOL</t>
  </si>
  <si>
    <t>0269-1728</t>
  </si>
  <si>
    <t>Social Justice Research</t>
  </si>
  <si>
    <t>SOC JUSTICE RES</t>
  </si>
  <si>
    <t>0885-7466</t>
  </si>
  <si>
    <t>Social Movement Studies</t>
  </si>
  <si>
    <t>SOC MOV STUD</t>
  </si>
  <si>
    <t>1474-2837</t>
  </si>
  <si>
    <t>Social Science Japan Journal</t>
  </si>
  <si>
    <t>SOC SCI JPN J</t>
  </si>
  <si>
    <t>1369-1465</t>
  </si>
  <si>
    <t>Social Semiotics</t>
  </si>
  <si>
    <t>SOC SEMIOT</t>
  </si>
  <si>
    <t>1035-0330</t>
  </si>
  <si>
    <t>Social Theory &amp; Health</t>
  </si>
  <si>
    <t>SOC THEORY HEALTH</t>
  </si>
  <si>
    <t>1477-8211</t>
  </si>
  <si>
    <t>Social Work in Public Health</t>
  </si>
  <si>
    <t>SOC WORK PUBLIC HEALTH</t>
  </si>
  <si>
    <t>1937-1918</t>
  </si>
  <si>
    <t>Society and Mental Health</t>
  </si>
  <si>
    <t>SOC MENT HEALTH</t>
  </si>
  <si>
    <t>2156-8693</t>
  </si>
  <si>
    <t>Socio-Economic Review</t>
  </si>
  <si>
    <t>SOCIO-ECON REV</t>
  </si>
  <si>
    <t>1475-1461</t>
  </si>
  <si>
    <t>Sociological Methodology</t>
  </si>
  <si>
    <t>SOCIOL METHOD</t>
  </si>
  <si>
    <t>0081-1750</t>
  </si>
  <si>
    <t>Sociologus</t>
  </si>
  <si>
    <t>SOCIOLOGUS</t>
  </si>
  <si>
    <t>0038-0377</t>
  </si>
  <si>
    <t>Souls</t>
  </si>
  <si>
    <t>SOULS</t>
  </si>
  <si>
    <t>1099-9949</t>
  </si>
  <si>
    <t>South African Geographical Journal</t>
  </si>
  <si>
    <t>S AFR GEOGR J</t>
  </si>
  <si>
    <t>0373-6245</t>
  </si>
  <si>
    <t>South African Journal of Education</t>
  </si>
  <si>
    <t>S AFR J EDUC</t>
  </si>
  <si>
    <t>0256-0100</t>
  </si>
  <si>
    <t>South African Journal on Human Rights</t>
  </si>
  <si>
    <t>S AFR J HUM RIGHTS</t>
  </si>
  <si>
    <t>0258-7203</t>
  </si>
  <si>
    <t>South European Society and Politics</t>
  </si>
  <si>
    <t>S EUR SOC POLIT</t>
  </si>
  <si>
    <t>1360-8746</t>
  </si>
  <si>
    <t>Southeast European and Black Sea Studies</t>
  </si>
  <si>
    <t>SE EUR BLACK SEA STUD</t>
  </si>
  <si>
    <t>1468-3857</t>
  </si>
  <si>
    <t>Southern African Linguistics and Applied Language Studies</t>
  </si>
  <si>
    <t>SOUTH AFR LINGUIST APPL LANG</t>
  </si>
  <si>
    <t>1607-3614</t>
  </si>
  <si>
    <t>Space and Culture</t>
  </si>
  <si>
    <t>SPACE CULT</t>
  </si>
  <si>
    <t>1206-3312</t>
  </si>
  <si>
    <t>Spanish in Context</t>
  </si>
  <si>
    <t>SPAN CONTEXT</t>
  </si>
  <si>
    <t>1571-0718</t>
  </si>
  <si>
    <t>Sport Management Review</t>
  </si>
  <si>
    <t>SPORT MANAG REV</t>
  </si>
  <si>
    <t>1441-3523</t>
  </si>
  <si>
    <t>Stata Journal</t>
  </si>
  <si>
    <t>STATA J</t>
  </si>
  <si>
    <t>1536-867X</t>
  </si>
  <si>
    <t>State Politics &amp; Policy Quarterly</t>
  </si>
  <si>
    <t>STATE POLIT POLICY Q</t>
  </si>
  <si>
    <t>1532-4400</t>
  </si>
  <si>
    <t>Studies in Conflict &amp; Terrorism</t>
  </si>
  <si>
    <t>STUD CONFL TERROR</t>
  </si>
  <si>
    <t>1057-610X</t>
  </si>
  <si>
    <t>Studies in Continuing Education</t>
  </si>
  <si>
    <t>STUD CONTIN EDUC</t>
  </si>
  <si>
    <t>0158-037X</t>
  </si>
  <si>
    <t>Studies in Educational Evaluation</t>
  </si>
  <si>
    <t>STUD EDUC EVAL</t>
  </si>
  <si>
    <t>0191-491X</t>
  </si>
  <si>
    <t>Studies in Science Education</t>
  </si>
  <si>
    <t>STUD SCI EDUC</t>
  </si>
  <si>
    <t>0305-7267</t>
  </si>
  <si>
    <t>Studies in Symbolic Interaction</t>
  </si>
  <si>
    <t>STUD SYMB INTERACTION</t>
  </si>
  <si>
    <t>0163-2396</t>
  </si>
  <si>
    <t>Substance Abuse Treatment Prevention and Policy</t>
  </si>
  <si>
    <t>SUBST ABUS TREATMENT PREV POL</t>
  </si>
  <si>
    <t>1747-597X</t>
  </si>
  <si>
    <t>Supreme Court Review</t>
  </si>
  <si>
    <t>SUPREME COURT REV</t>
  </si>
  <si>
    <t>0081-9557</t>
  </si>
  <si>
    <t>Survey Research Methods</t>
  </si>
  <si>
    <t>SURV RES METHODS</t>
  </si>
  <si>
    <t>1864-3361</t>
  </si>
  <si>
    <t>Swiss Political Science Review</t>
  </si>
  <si>
    <t>SWISS POLIT SCI REV</t>
  </si>
  <si>
    <t>1424-7755</t>
  </si>
  <si>
    <t>Syntax and Semantics</t>
  </si>
  <si>
    <t>SYNTAX SEMANTICS</t>
  </si>
  <si>
    <t>0092-4563</t>
  </si>
  <si>
    <t>Syntax-A Journal of Theoretical Experimental and Interdisciplinary Research</t>
  </si>
  <si>
    <t>SYNTAX</t>
  </si>
  <si>
    <t>1368-0005</t>
  </si>
  <si>
    <t>TEACHERS COLLEGE RECORD</t>
  </si>
  <si>
    <t>TEACH COLL REC</t>
  </si>
  <si>
    <t>0161-4681</t>
  </si>
  <si>
    <t>TEACHING AND TEACHER EDUCATION</t>
  </si>
  <si>
    <t>TEACH TEACH EDUC</t>
  </si>
  <si>
    <t>0742-051X</t>
  </si>
  <si>
    <t>TEACHING IN HIGHER EDUCATION</t>
  </si>
  <si>
    <t>TEACH HIGH EDUC</t>
  </si>
  <si>
    <t>1356-2517</t>
  </si>
  <si>
    <t>TEACHING SOCIOLOGY</t>
  </si>
  <si>
    <t>TEACH SOCIOL</t>
  </si>
  <si>
    <t>0092-055X</t>
  </si>
  <si>
    <t>TECHNICAL COMMUNICATION</t>
  </si>
  <si>
    <t>TECH COMMUN</t>
  </si>
  <si>
    <t>0049-3155</t>
  </si>
  <si>
    <t>TECHNOLOGICAL FORECASTING AND SOCIAL CHANGE</t>
  </si>
  <si>
    <t>TECHNOL FORECAST SOC CHANGE</t>
  </si>
  <si>
    <t>0040-1625</t>
  </si>
  <si>
    <t>TELEMATICS AND INFORMATICS</t>
  </si>
  <si>
    <t>TELEMAT INFORMAT</t>
  </si>
  <si>
    <t>0736-5853</t>
  </si>
  <si>
    <t>TERRORISM AND POLITICAL VIOLENCE</t>
  </si>
  <si>
    <t>TERROR POLIT VIOLENCE</t>
  </si>
  <si>
    <t>0954-6553</t>
  </si>
  <si>
    <t>TESOL QUARTERLY</t>
  </si>
  <si>
    <t>TESOL QUART</t>
  </si>
  <si>
    <t>0039-8322</t>
  </si>
  <si>
    <t>TEXAS LAW REVIEW</t>
  </si>
  <si>
    <t>TEX LAW REV</t>
  </si>
  <si>
    <t>0040-4411</t>
  </si>
  <si>
    <t>THEORETICAL CRIMINOLOGY</t>
  </si>
  <si>
    <t>THEOR CRIMINOL</t>
  </si>
  <si>
    <t>1362-4806</t>
  </si>
  <si>
    <t>THEORETICAL LINGUISTICS</t>
  </si>
  <si>
    <t>THEOR LINGUIST</t>
  </si>
  <si>
    <t>0301-4428</t>
  </si>
  <si>
    <t>THEORETICAL MEDICINE AND BIOETHICS</t>
  </si>
  <si>
    <t>THEOR MED BIOETH</t>
  </si>
  <si>
    <t>1386-7415</t>
  </si>
  <si>
    <t>THEORY AND SOCIETY</t>
  </si>
  <si>
    <t>THEOR SOC</t>
  </si>
  <si>
    <t>0304-2421</t>
  </si>
  <si>
    <t>THEORY CULTURE &amp; SOCIETY</t>
  </si>
  <si>
    <t>THEOR CULT SOC</t>
  </si>
  <si>
    <t>0263-2764</t>
  </si>
  <si>
    <t>THEORY INTO PRACTICE</t>
  </si>
  <si>
    <t>THEORY PRACT</t>
  </si>
  <si>
    <t>0040-5841</t>
  </si>
  <si>
    <t>THIRD WORLD QUARTERLY</t>
  </si>
  <si>
    <t>THIRD WORLD Q</t>
  </si>
  <si>
    <t>0143-6597</t>
  </si>
  <si>
    <t>TIDSSKRIFT FOR SAMFUNNSFORSKNING</t>
  </si>
  <si>
    <t>TIDSSKR SAMFUNNSFOR</t>
  </si>
  <si>
    <t>0040-716X</t>
  </si>
  <si>
    <t>TIJDSCHRIFT VOOR ECONOMISCHE EN SOCIALE GEOGRAFIE</t>
  </si>
  <si>
    <t>TIJDSCHR ECON SOC GEOGR</t>
  </si>
  <si>
    <t>0040-747X</t>
  </si>
  <si>
    <t>TIME &amp; SOCIETY</t>
  </si>
  <si>
    <t>TIME SOC</t>
  </si>
  <si>
    <t>0961-463X</t>
  </si>
  <si>
    <t>TOBACCO CONTROL</t>
  </si>
  <si>
    <t>TOB CONTROL</t>
  </si>
  <si>
    <t>0964-4563</t>
  </si>
  <si>
    <t>TOPIA-Canadian Journal of Cultural Studies</t>
  </si>
  <si>
    <t>TOPIA</t>
  </si>
  <si>
    <t>1206-0143</t>
  </si>
  <si>
    <t>TOPICS IN EARLY CHILDHOOD SPECIAL EDUCATION</t>
  </si>
  <si>
    <t>TOP EARLY CHILD SPEC EDUC</t>
  </si>
  <si>
    <t>0271-1214</t>
  </si>
  <si>
    <t>TOPICS IN GERIATRIC REHABILITATION</t>
  </si>
  <si>
    <t>TOP GERIATR REHABIL</t>
  </si>
  <si>
    <t>0882-7524</t>
  </si>
  <si>
    <t>TOPICS IN LANGUAGE DISORDERS</t>
  </si>
  <si>
    <t>TOP LANG DISORD</t>
  </si>
  <si>
    <t>0271-8294</t>
  </si>
  <si>
    <t>TOURISM MANAGEMENT</t>
  </si>
  <si>
    <t>TOURISM MANAGE</t>
  </si>
  <si>
    <t>0261-5177</t>
  </si>
  <si>
    <t>TRAMES-Journal of the Humanities and Social Sciences</t>
  </si>
  <si>
    <t>TRAMES-J HUMANIT SOC SCI</t>
  </si>
  <si>
    <t>1406-0922</t>
  </si>
  <si>
    <t>TRANSACTIONS OF THE INSTITUTE OF BRITISH GEOGRAPHERS</t>
  </si>
  <si>
    <t>TRANS INST BRIT GEOGR</t>
  </si>
  <si>
    <t>0020-2754</t>
  </si>
  <si>
    <t>TRANSPORT REVIEWS</t>
  </si>
  <si>
    <t>TRANSP REV</t>
  </si>
  <si>
    <t>0144-1647</t>
  </si>
  <si>
    <t>TRANSPORTATION JOURNAL</t>
  </si>
  <si>
    <t>TRANSP J</t>
  </si>
  <si>
    <t>0041-1612</t>
  </si>
  <si>
    <t>TRANSPORTATION RESEARCH PART A-POLICY AND PRACTICE</t>
  </si>
  <si>
    <t>TRANSP RES PT A-POLICY PRACT</t>
  </si>
  <si>
    <t>0965-8564</t>
  </si>
  <si>
    <t>TRANSPORTATION SCIENCE</t>
  </si>
  <si>
    <t>TRANSPORT SCIENCE</t>
  </si>
  <si>
    <t>0041-1655</t>
  </si>
  <si>
    <t>Target-International Journal of Translation Studies</t>
  </si>
  <si>
    <t>TARGET</t>
  </si>
  <si>
    <t>0924-1884</t>
  </si>
  <si>
    <t>Teacher Education and Special Education</t>
  </si>
  <si>
    <t>TEACH EDUC SPEC EDUC</t>
  </si>
  <si>
    <t>0888-4064</t>
  </si>
  <si>
    <t>Teachers and Teaching</t>
  </si>
  <si>
    <t>TEACH TEACH</t>
  </si>
  <si>
    <t>1354-0602</t>
  </si>
  <si>
    <t>Technology Pedagogy and Education</t>
  </si>
  <si>
    <t>TECHNOL PEDAGOG EDUC</t>
  </si>
  <si>
    <t>1475-939X</t>
  </si>
  <si>
    <t>Television &amp; New Media</t>
  </si>
  <si>
    <t>TELEV NEW MEDIA</t>
  </si>
  <si>
    <t>1527-4764</t>
  </si>
  <si>
    <t>Telos</t>
  </si>
  <si>
    <t>TELOS</t>
  </si>
  <si>
    <t>0090-6514</t>
  </si>
  <si>
    <t>Tempo Social</t>
  </si>
  <si>
    <t>TEMPO SOC</t>
  </si>
  <si>
    <t>0103-2070</t>
  </si>
  <si>
    <t>Terminology</t>
  </si>
  <si>
    <t>TERMINOLOGY</t>
  </si>
  <si>
    <t>0929-9971</t>
  </si>
  <si>
    <t>Text &amp; Talk</t>
  </si>
  <si>
    <t>TEXT TALK</t>
  </si>
  <si>
    <t>1860-7330</t>
  </si>
  <si>
    <t>Thinking Skills and Creativity</t>
  </si>
  <si>
    <t>THINK SKILLS CREAT</t>
  </si>
  <si>
    <t>1871-1871</t>
  </si>
  <si>
    <t>Tijdschrift voor Communicatiewetenschap</t>
  </si>
  <si>
    <t>TIJDSCHR COMMUNWET</t>
  </si>
  <si>
    <t>1384-6930</t>
  </si>
  <si>
    <t>Tijdschrift voor Rechtsgeschiedenis-Revue d Histoire du Droit-The Legal History Review</t>
  </si>
  <si>
    <t>TIJDSCHR RECHTSGESCHIEDENIS</t>
  </si>
  <si>
    <t>0040-7585</t>
  </si>
  <si>
    <t>Tourism Economics</t>
  </si>
  <si>
    <t>TOUR ECON</t>
  </si>
  <si>
    <t>1354-8166</t>
  </si>
  <si>
    <t>Tourism Geographies</t>
  </si>
  <si>
    <t>TOUR GEOGR</t>
  </si>
  <si>
    <t>1461-6688</t>
  </si>
  <si>
    <t>Tourist Studies</t>
  </si>
  <si>
    <t>TOUR STUD</t>
  </si>
  <si>
    <t>1468-7976</t>
  </si>
  <si>
    <t>Trabajos de Prehistoria</t>
  </si>
  <si>
    <t>TRABAJOS PREHIST</t>
  </si>
  <si>
    <t>0082-5638</t>
  </si>
  <si>
    <t>Transactions in GIS</t>
  </si>
  <si>
    <t>TRANS GIS</t>
  </si>
  <si>
    <t>1361-1682</t>
  </si>
  <si>
    <t>Transinformacao</t>
  </si>
  <si>
    <t>TRANSINFORMACAO</t>
  </si>
  <si>
    <t>0103-3786</t>
  </si>
  <si>
    <t>Translation Studies</t>
  </si>
  <si>
    <t>TRANSL STUD</t>
  </si>
  <si>
    <t>1478-1700</t>
  </si>
  <si>
    <t>Translation and Interpreting Studies</t>
  </si>
  <si>
    <t>TRANSL INTERPRET STUD</t>
  </si>
  <si>
    <t>1932-2798</t>
  </si>
  <si>
    <t>Translator</t>
  </si>
  <si>
    <t>TRANSLATOR</t>
  </si>
  <si>
    <t>1355-6509</t>
  </si>
  <si>
    <t>Transnational Environmental Law</t>
  </si>
  <si>
    <t>TRANSNATL ENVIRON LAW</t>
  </si>
  <si>
    <t>2047-1025</t>
  </si>
  <si>
    <t>Transport Policy</t>
  </si>
  <si>
    <t>TRANSP POLICY</t>
  </si>
  <si>
    <t>0967-070X</t>
  </si>
  <si>
    <t>Transylvanian Review of Administrative Sciences</t>
  </si>
  <si>
    <t>TRANSYLV REV ADM SCI</t>
  </si>
  <si>
    <t>1842-2845</t>
  </si>
  <si>
    <t>Trauma Violence &amp; Abuse</t>
  </si>
  <si>
    <t>TRAUMA VIOLENCE ABUS</t>
  </si>
  <si>
    <t>1524-8380</t>
  </si>
  <si>
    <t>Travail Genre et Societes</t>
  </si>
  <si>
    <t>TRAV GENRE SOC</t>
  </si>
  <si>
    <t>1294-6303</t>
  </si>
  <si>
    <t>Turkish Studies</t>
  </si>
  <si>
    <t>TURK STUD</t>
  </si>
  <si>
    <t>1468-3849</t>
  </si>
  <si>
    <t>Tydskrif Vir Geesteswetenskappe</t>
  </si>
  <si>
    <t>TYDSKR GEESTESWET</t>
  </si>
  <si>
    <t>0041-4751</t>
  </si>
  <si>
    <t>UCLA LAW REVIEW</t>
  </si>
  <si>
    <t>UCLA LAW REV</t>
  </si>
  <si>
    <t>0041-5650</t>
  </si>
  <si>
    <t>UNIVERSITY OF CHICAGO LAW REVIEW</t>
  </si>
  <si>
    <t>UNIV CHICAGO LAW REV</t>
  </si>
  <si>
    <t>0041-9494</t>
  </si>
  <si>
    <t>UNIVERSITY OF CINCINNATI LAW REVIEW</t>
  </si>
  <si>
    <t>UNIV CINCINNATI LAW REV</t>
  </si>
  <si>
    <t>0009-6881</t>
  </si>
  <si>
    <t>UNIVERSITY OF ILLINOIS LAW REVIEW</t>
  </si>
  <si>
    <t>UNIV ILL LAW REV</t>
  </si>
  <si>
    <t>0276-9948</t>
  </si>
  <si>
    <t>UNIVERSITY OF PENNSYLVANIA LAW REVIEW</t>
  </si>
  <si>
    <t>UNIV PA LAW REV</t>
  </si>
  <si>
    <t>0041-9907</t>
  </si>
  <si>
    <t>UNIVERSITY OF PITTSBURGH LAW REVIEW</t>
  </si>
  <si>
    <t>UNIV PITTSBURGH LAW REV</t>
  </si>
  <si>
    <t>0041-9915</t>
  </si>
  <si>
    <t>UNIVERSITY OF TORONTO LAW JOURNAL</t>
  </si>
  <si>
    <t>UNIV TORONTO LAW J</t>
  </si>
  <si>
    <t>0042-0220</t>
  </si>
  <si>
    <t>URBAN AFFAIRS REVIEW</t>
  </si>
  <si>
    <t>URBAN AFF REV</t>
  </si>
  <si>
    <t>1078-0874</t>
  </si>
  <si>
    <t>URBAN EDUCATION</t>
  </si>
  <si>
    <t>URBAN EDUC</t>
  </si>
  <si>
    <t>0042-0859</t>
  </si>
  <si>
    <t>URBAN GEOGRAPHY</t>
  </si>
  <si>
    <t>URBAN GEOGR</t>
  </si>
  <si>
    <t>0272-3638</t>
  </si>
  <si>
    <t>URBAN LAWYER</t>
  </si>
  <si>
    <t>URBAN LAW</t>
  </si>
  <si>
    <t>0042-0905</t>
  </si>
  <si>
    <t>URBAN STUDIES</t>
  </si>
  <si>
    <t>0042-0980</t>
  </si>
  <si>
    <t>Uluslararasi Iliskiler-International Relations</t>
  </si>
  <si>
    <t>ULUSLAR ILISKILER</t>
  </si>
  <si>
    <t>1304-7310</t>
  </si>
  <si>
    <t>University of Pennsylvania Journal of International Law</t>
  </si>
  <si>
    <t>UNIV PA J INT LAW</t>
  </si>
  <si>
    <t>1938-0283</t>
  </si>
  <si>
    <t>Urban Design International</t>
  </si>
  <si>
    <t>URBAN DES INT</t>
  </si>
  <si>
    <t>1357-5317</t>
  </si>
  <si>
    <t>Urban Policy and Research</t>
  </si>
  <si>
    <t>URBAN POLICY RES</t>
  </si>
  <si>
    <t>0811-1146</t>
  </si>
  <si>
    <t>VANDERBILT LAW REVIEW</t>
  </si>
  <si>
    <t>VANDERBILT LAW REV</t>
  </si>
  <si>
    <t>0042-2533</t>
  </si>
  <si>
    <t>VIAL-Vigo International Journal of Applied Linguistics</t>
  </si>
  <si>
    <t>VIAL-VIGO INT J APPL LINGUIST</t>
  </si>
  <si>
    <t>1697-0381</t>
  </si>
  <si>
    <t>VIOLENCE AGAINST WOMEN</t>
  </si>
  <si>
    <t>1077-8012</t>
  </si>
  <si>
    <t>VIRGINIA LAW REVIEW</t>
  </si>
  <si>
    <t>VA LAW REV</t>
  </si>
  <si>
    <t>0042-6601</t>
  </si>
  <si>
    <t>Violence and Victims</t>
  </si>
  <si>
    <t>VIOLENCE VICT</t>
  </si>
  <si>
    <t>0886-6708</t>
  </si>
  <si>
    <t>Visual Communication</t>
  </si>
  <si>
    <t>VIS COMMUN</t>
  </si>
  <si>
    <t>1470-3572</t>
  </si>
  <si>
    <t>Vocations and Learning</t>
  </si>
  <si>
    <t>VOCAT LEARN</t>
  </si>
  <si>
    <t>1874-785X</t>
  </si>
  <si>
    <t>Voluntas</t>
  </si>
  <si>
    <t>VOLUNTAS</t>
  </si>
  <si>
    <t>0957-8765</t>
  </si>
  <si>
    <t>WAR IN HISTORY</t>
  </si>
  <si>
    <t>WAR HIST</t>
  </si>
  <si>
    <t>0968-3445</t>
  </si>
  <si>
    <t>WASHINGTON LAW REVIEW</t>
  </si>
  <si>
    <t>WASH LAW REV</t>
  </si>
  <si>
    <t>0043-0617</t>
  </si>
  <si>
    <t>WASHINGTON QUARTERLY</t>
  </si>
  <si>
    <t>WASH QUART</t>
  </si>
  <si>
    <t>0163-660X</t>
  </si>
  <si>
    <t>WEST EUROPEAN POLITICS</t>
  </si>
  <si>
    <t>WEST EUR POLIT</t>
  </si>
  <si>
    <t>0140-2382</t>
  </si>
  <si>
    <t>WHO Technical Report Series</t>
  </si>
  <si>
    <t>WORLD HEALTH ORGAN TECH REP S</t>
  </si>
  <si>
    <t>0512-3054</t>
  </si>
  <si>
    <t>WISCONSIN LAW REVIEW</t>
  </si>
  <si>
    <t>WISC LAW REV</t>
  </si>
  <si>
    <t>0043-650X</t>
  </si>
  <si>
    <t>WOMEN &amp; HEALTH</t>
  </si>
  <si>
    <t>WOMEN HEALTH</t>
  </si>
  <si>
    <t>0363-0242</t>
  </si>
  <si>
    <t>WOMENS HEALTH ISSUES</t>
  </si>
  <si>
    <t>1049-3867</t>
  </si>
  <si>
    <t>WOMENS STUDIES INTERNATIONAL FORUM</t>
  </si>
  <si>
    <t>WOMEN STUD INT FORUM</t>
  </si>
  <si>
    <t>0277-5395</t>
  </si>
  <si>
    <t>WORK AND OCCUPATIONS</t>
  </si>
  <si>
    <t>WORK OCCUPATION</t>
  </si>
  <si>
    <t>0730-8884</t>
  </si>
  <si>
    <t>WORK EMPLOYMENT AND SOCIETY</t>
  </si>
  <si>
    <t>WORK EMPLOY SOC</t>
  </si>
  <si>
    <t>0950-0170</t>
  </si>
  <si>
    <t>WORK-A Journal of Prevention Assessment &amp; Rehabilitation</t>
  </si>
  <si>
    <t>WORK</t>
  </si>
  <si>
    <t>1051-9815</t>
  </si>
  <si>
    <t>WORLD DEVELOPMENT</t>
  </si>
  <si>
    <t>WORLD DEVELOP</t>
  </si>
  <si>
    <t>0305-750X</t>
  </si>
  <si>
    <t>WORLD POLITICS</t>
  </si>
  <si>
    <t>WORLD POLIT</t>
  </si>
  <si>
    <t>0043-8871</t>
  </si>
  <si>
    <t>WRITTEN COMMUNICATION</t>
  </si>
  <si>
    <t>WRIT COMMUN</t>
  </si>
  <si>
    <t>0741-0883</t>
  </si>
  <si>
    <t>War &amp; Society</t>
  </si>
  <si>
    <t>WAR SOC</t>
  </si>
  <si>
    <t>0729-2473</t>
  </si>
  <si>
    <t>Water Alternatives-An Interdisciplinary Journal on Water Politics and Development</t>
  </si>
  <si>
    <t>WATER ALTERN</t>
  </si>
  <si>
    <t>1965-0175</t>
  </si>
  <si>
    <t>Wiley Interdisciplinary Reviews-Climate Change</t>
  </si>
  <si>
    <t>WILEY INTERDISCIP REV-CLIM CH</t>
  </si>
  <si>
    <t>1757-7780</t>
  </si>
  <si>
    <t>World Englishes</t>
  </si>
  <si>
    <t>WORLD ENGLISHES</t>
  </si>
  <si>
    <t>0883-2919</t>
  </si>
  <si>
    <t>World Trade Review</t>
  </si>
  <si>
    <t>WORLD TRADE REV</t>
  </si>
  <si>
    <t>1474-7456</t>
  </si>
  <si>
    <t>YALE LAW JOURNAL</t>
  </si>
  <si>
    <t>YALE LAW J</t>
  </si>
  <si>
    <t>0044-0094</t>
  </si>
  <si>
    <t>YOUTH &amp; SOCIETY</t>
  </si>
  <si>
    <t>YOUTH SOC</t>
  </si>
  <si>
    <t>0044-118X</t>
  </si>
  <si>
    <t>Yale Journal on Regulation</t>
  </si>
  <si>
    <t>YALE J REGUL</t>
  </si>
  <si>
    <t>0741-9457</t>
  </si>
  <si>
    <t>Young</t>
  </si>
  <si>
    <t>YOUNG</t>
  </si>
  <si>
    <t>1103-3088</t>
  </si>
  <si>
    <t>Youth Violence and Juvenile Justice</t>
  </si>
  <si>
    <t>YOUTH VIOLENCE JUV JUSTICE</t>
  </si>
  <si>
    <t>1541-2040</t>
  </si>
  <si>
    <t>ZEITGESCHICHTE</t>
  </si>
  <si>
    <t>0256-5250</t>
  </si>
  <si>
    <t>ZEITSCHRIFT FUR BIBLIOTHEKSWESEN UND BIBLIOGRAPHIE</t>
  </si>
  <si>
    <t>Z BIBL BIBLIOGR</t>
  </si>
  <si>
    <t>0044-2380</t>
  </si>
  <si>
    <t>ZEITSCHRIFT FUR DIALEKTOLOGIE UND LINGUISTIK</t>
  </si>
  <si>
    <t>Z DIALEKTOL LINGUIST</t>
  </si>
  <si>
    <t>0044-1449</t>
  </si>
  <si>
    <t>ZEITSCHRIFT FUR ETHNOLOGIE</t>
  </si>
  <si>
    <t>Z ETHNOL</t>
  </si>
  <si>
    <t>0044-2666</t>
  </si>
  <si>
    <t>ZEITSCHRIFT FUR PADAGOGIK</t>
  </si>
  <si>
    <t>Z PADAGOG</t>
  </si>
  <si>
    <t>0044-3247</t>
  </si>
  <si>
    <t>ZEITSCHRIFT FUR SOZIOLOGIE</t>
  </si>
  <si>
    <t>Z SOZ</t>
  </si>
  <si>
    <t>0340-1804</t>
  </si>
  <si>
    <t>ZYGON</t>
  </si>
  <si>
    <t>0591-2385</t>
  </si>
  <si>
    <t>Zdravstveno Varstvo</t>
  </si>
  <si>
    <t>ZDRAV VARST</t>
  </si>
  <si>
    <t>0351-0026</t>
  </si>
  <si>
    <t>Zeitschrift fur Erziehungswissenschaft</t>
  </si>
  <si>
    <t>Z ERZIEHWISS</t>
  </si>
  <si>
    <t>1434-663X</t>
  </si>
  <si>
    <t>Zeitschrift fur Familienforschung</t>
  </si>
  <si>
    <t>Z FAM</t>
  </si>
  <si>
    <t>1437-2940</t>
  </si>
  <si>
    <t>Zeitschrift fur Soziologie der Erziehung und Sozialisation</t>
  </si>
  <si>
    <t>Z SOZIOL ERZIEH SOZIAL</t>
  </si>
  <si>
    <t>1436-1957</t>
  </si>
  <si>
    <t>Zeitschrift fur Sprachwissenschaft</t>
  </si>
  <si>
    <t>Z SPRACHWISS</t>
  </si>
  <si>
    <t>0721-9067</t>
  </si>
  <si>
    <t>Zeitschrift fur Wirtschaftsgeographie</t>
  </si>
  <si>
    <t>Z WIRTSCH</t>
  </si>
  <si>
    <t>0044-3751</t>
  </si>
  <si>
    <t>disP</t>
  </si>
  <si>
    <t>DISP</t>
  </si>
  <si>
    <t>0251-3625</t>
  </si>
  <si>
    <t>MICROBIOLOGY</t>
  </si>
  <si>
    <t>AMB Express</t>
  </si>
  <si>
    <t>AMB EXPRESS</t>
  </si>
  <si>
    <t>2191-0855</t>
  </si>
  <si>
    <t>Advances in Microbial Physiology</t>
  </si>
  <si>
    <t>ADVAN MICROB PHYSIOL</t>
  </si>
  <si>
    <t>0065-2911</t>
  </si>
  <si>
    <t>Advances in Parasitology</t>
  </si>
  <si>
    <t>ADVAN PARASITOL</t>
  </si>
  <si>
    <t>0065-308X</t>
  </si>
  <si>
    <t>Annual Review of Microbiology</t>
  </si>
  <si>
    <t>ANNU REV MICROBIOL</t>
  </si>
  <si>
    <t>0066-4227</t>
  </si>
  <si>
    <t>Annual Review of Virology</t>
  </si>
  <si>
    <t>ANN REV VIROL</t>
  </si>
  <si>
    <t>2327-056X</t>
  </si>
  <si>
    <t>CELLULAR MICROBIOLOGY</t>
  </si>
  <si>
    <t>CELL MICROBIOL</t>
  </si>
  <si>
    <t>1462-5814</t>
  </si>
  <si>
    <t>CLINICAL MICROBIOLOGY REVIEWS</t>
  </si>
  <si>
    <t>CLIN MICROBIOL REV</t>
  </si>
  <si>
    <t>0893-8512</t>
  </si>
  <si>
    <t>CRITICAL REVIEWS IN MICROBIOLOGY</t>
  </si>
  <si>
    <t>CRIT REV MICROBIOL</t>
  </si>
  <si>
    <t>1040-841X</t>
  </si>
  <si>
    <t>CURRENT OPINION IN MICROBIOLOGY</t>
  </si>
  <si>
    <t>CURR OPIN MICROBIOL</t>
  </si>
  <si>
    <t>1369-5274</t>
  </si>
  <si>
    <t>Cell Host &amp; Microbe</t>
  </si>
  <si>
    <t>CELL HOST MICROBE</t>
  </si>
  <si>
    <t>1931-3128</t>
  </si>
  <si>
    <t>Current Opinion in Virology</t>
  </si>
  <si>
    <t>CURR OPIN VIROL</t>
  </si>
  <si>
    <t>1879-6257</t>
  </si>
  <si>
    <t>FEMS MICROBIOLOGY ECOLOGY</t>
  </si>
  <si>
    <t>FEMS MICROBIOL ECOL</t>
  </si>
  <si>
    <t>0168-6496</t>
  </si>
  <si>
    <t>FEMS MICROBIOLOGY REVIEWS</t>
  </si>
  <si>
    <t>FEMS MICROBIOL REV</t>
  </si>
  <si>
    <t>0168-6445</t>
  </si>
  <si>
    <t>Frontiers in Cellular and Infection Microbiology</t>
  </si>
  <si>
    <t>FRONT CELL INFECT MICROBIOL</t>
  </si>
  <si>
    <t>2235-2988</t>
  </si>
  <si>
    <t>Frontiers in Microbiology</t>
  </si>
  <si>
    <t>FRONT MICROBIOL</t>
  </si>
  <si>
    <t>1664-302X</t>
  </si>
  <si>
    <t>Future Microbiology</t>
  </si>
  <si>
    <t>FUTURE MICROBIOL</t>
  </si>
  <si>
    <t>1746-0913</t>
  </si>
  <si>
    <t>INTERNATIONAL JOURNAL FOR PARASITOLOGY</t>
  </si>
  <si>
    <t>INT J PARASITOL</t>
  </si>
  <si>
    <t>0020-7519</t>
  </si>
  <si>
    <t>INTERNATIONAL JOURNAL OF MEDICAL MICROBIOLOGY</t>
  </si>
  <si>
    <t>INT J MED MICROBIOL</t>
  </si>
  <si>
    <t>1438-4221</t>
  </si>
  <si>
    <t>ISME Journal</t>
  </si>
  <si>
    <t>ISME J</t>
  </si>
  <si>
    <t>1751-7362</t>
  </si>
  <si>
    <t>JOURNAL OF CLINICAL MICROBIOLOGY</t>
  </si>
  <si>
    <t>J CLIN MICROBIOL</t>
  </si>
  <si>
    <t>0095-1137</t>
  </si>
  <si>
    <t>JOURNAL OF GENERAL VIROLOGY</t>
  </si>
  <si>
    <t>J GEN VIROL</t>
  </si>
  <si>
    <t>0022-1317</t>
  </si>
  <si>
    <t>JOURNAL OF VIROLOGY</t>
  </si>
  <si>
    <t>J VIROL</t>
  </si>
  <si>
    <t>0022-538X</t>
  </si>
  <si>
    <t>Journal of Oral Microbiology</t>
  </si>
  <si>
    <t>J ORAL MICROBIOLOGY</t>
  </si>
  <si>
    <t>2000-2297</t>
  </si>
  <si>
    <t>MICROBIOLOGY AND MOLECULAR BIOLOGY REVIEWS</t>
  </si>
  <si>
    <t>MICROBIOL MOL BIOL REV</t>
  </si>
  <si>
    <t>1092-2172</t>
  </si>
  <si>
    <t>MOLECULAR MICROBIOLOGY</t>
  </si>
  <si>
    <t>MOL MICROBIOL</t>
  </si>
  <si>
    <t>0950-382X</t>
  </si>
  <si>
    <t>Microbial Biotechnology</t>
  </si>
  <si>
    <t>MICROB BIOTECHNOL</t>
  </si>
  <si>
    <t>1751-7915</t>
  </si>
  <si>
    <t>Microbiome</t>
  </si>
  <si>
    <t>MICROBIOME</t>
  </si>
  <si>
    <t>2049-2618</t>
  </si>
  <si>
    <t>NATURE REVIEWS MICROBIOLOGY</t>
  </si>
  <si>
    <t>NAT REV MICROBIOL</t>
  </si>
  <si>
    <t>1740-1526</t>
  </si>
  <si>
    <t>PLoS Pathogens</t>
  </si>
  <si>
    <t>PLOS PATHOG</t>
  </si>
  <si>
    <t>1553-7366</t>
  </si>
  <si>
    <t>Parasites &amp; Vectors</t>
  </si>
  <si>
    <t>PARASITES VECTORS</t>
  </si>
  <si>
    <t>1756-3305</t>
  </si>
  <si>
    <t>REVIEWS IN MEDICAL VIROLOGY</t>
  </si>
  <si>
    <t>REV MED VIROL</t>
  </si>
  <si>
    <t>1052-9276</t>
  </si>
  <si>
    <t>Retrovirology</t>
  </si>
  <si>
    <t>RETROVIROLOGY</t>
  </si>
  <si>
    <t>1742-4690</t>
  </si>
  <si>
    <t>SYSTEMATIC AND APPLIED MICROBIOLOGY</t>
  </si>
  <si>
    <t>SYST APPL MICROBIOL</t>
  </si>
  <si>
    <t>0723-2020</t>
  </si>
  <si>
    <t>TRENDS IN MICROBIOLOGY</t>
  </si>
  <si>
    <t>TRENDS MICROBIOL</t>
  </si>
  <si>
    <t>0966-842X</t>
  </si>
  <si>
    <t>TRENDS IN PARASITOLOGY</t>
  </si>
  <si>
    <t>TRENDS PARASITOL</t>
  </si>
  <si>
    <t>1471-4922</t>
  </si>
  <si>
    <t>mBio</t>
  </si>
  <si>
    <t>MBIO</t>
  </si>
  <si>
    <t>2150-7511</t>
  </si>
  <si>
    <t>ACS Chemical Neuroscience</t>
  </si>
  <si>
    <t>ACS CHEM NEUROSCI</t>
  </si>
  <si>
    <t>1948-7193</t>
  </si>
  <si>
    <t>NEUROSCIENCE &amp; BEHAVIOR</t>
  </si>
  <si>
    <t>ACTA NEUROPATHOLOGICA</t>
  </si>
  <si>
    <t>ACTA NEUROPATHOL</t>
  </si>
  <si>
    <t>0001-6322</t>
  </si>
  <si>
    <t>ADDICTION BIOLOGY</t>
  </si>
  <si>
    <t>ADDICT BIOL</t>
  </si>
  <si>
    <t>1355-6215</t>
  </si>
  <si>
    <t>AMERICAN JOURNAL OF NEURORADIOLOGY</t>
  </si>
  <si>
    <t>AMER J NEURORADIOL</t>
  </si>
  <si>
    <t>0195-6108</t>
  </si>
  <si>
    <t>ANNALS OF NEUROLOGY</t>
  </si>
  <si>
    <t>ANN NEUROL</t>
  </si>
  <si>
    <t>0364-5134</t>
  </si>
  <si>
    <t>ASN Neuro</t>
  </si>
  <si>
    <t>ASN NEURO</t>
  </si>
  <si>
    <t>1759-0914</t>
  </si>
  <si>
    <t>Alzheimers &amp; Dementia</t>
  </si>
  <si>
    <t>ALZHEIMERS DEMENT</t>
  </si>
  <si>
    <t>1552-5260</t>
  </si>
  <si>
    <t>Alzheimers Research &amp; Therapy</t>
  </si>
  <si>
    <t>ALZHEIMERS RES THER</t>
  </si>
  <si>
    <t>1758-9193</t>
  </si>
  <si>
    <t>Annual Review of Neuroscience</t>
  </si>
  <si>
    <t>ANNU REV NEUROSCI</t>
  </si>
  <si>
    <t>0147-006X</t>
  </si>
  <si>
    <t>BEHAVIORAL AND BRAIN SCIENCES</t>
  </si>
  <si>
    <t>BEHAV BRAIN SCI</t>
  </si>
  <si>
    <t>0140-525X</t>
  </si>
  <si>
    <t>BIOLOGICAL PSYCHIATRY</t>
  </si>
  <si>
    <t>BIOL PSYCHIAT</t>
  </si>
  <si>
    <t>0006-3223</t>
  </si>
  <si>
    <t>BRAIN BEHAVIOR AND IMMUNITY</t>
  </si>
  <si>
    <t>BRAIN BEHAV IMMUN</t>
  </si>
  <si>
    <t>0889-1591</t>
  </si>
  <si>
    <t>BRAIN PATHOLOGY</t>
  </si>
  <si>
    <t>BRAIN PATHOL</t>
  </si>
  <si>
    <t>1015-6305</t>
  </si>
  <si>
    <t>BRAIN</t>
  </si>
  <si>
    <t>0006-8950</t>
  </si>
  <si>
    <t>Brain Imaging and Behavior</t>
  </si>
  <si>
    <t>BRAIN IMAGING BEHAV</t>
  </si>
  <si>
    <t>1931-7557</t>
  </si>
  <si>
    <t>Brain Stimulation</t>
  </si>
  <si>
    <t>BRAIN STIMUL</t>
  </si>
  <si>
    <t>1935-861X</t>
  </si>
  <si>
    <t>Brain Structure &amp; Function</t>
  </si>
  <si>
    <t>BRAIN STRUCT FUNCT</t>
  </si>
  <si>
    <t>1863-2653</t>
  </si>
  <si>
    <t>CEPHALALGIA</t>
  </si>
  <si>
    <t>0333-1024</t>
  </si>
  <si>
    <t>CEREBRAL CORTEX</t>
  </si>
  <si>
    <t>CEREB CORTEX</t>
  </si>
  <si>
    <t>1047-3211</t>
  </si>
  <si>
    <t>CEREBROVASCULAR DISEASES</t>
  </si>
  <si>
    <t>CEREBROVASC DIS</t>
  </si>
  <si>
    <t>1015-9770</t>
  </si>
  <si>
    <t>CNS DRUGS</t>
  </si>
  <si>
    <t>1172-7047</t>
  </si>
  <si>
    <t>CORTEX</t>
  </si>
  <si>
    <t>0010-9452</t>
  </si>
  <si>
    <t>CURRENT OPINION IN NEUROBIOLOGY</t>
  </si>
  <si>
    <t>CURR OPIN NEUROBIOL</t>
  </si>
  <si>
    <t>0959-4388</t>
  </si>
  <si>
    <t>CURRENT OPINION IN NEUROLOGY</t>
  </si>
  <si>
    <t>CURR OPIN NEUROL</t>
  </si>
  <si>
    <t>1350-7540</t>
  </si>
  <si>
    <t>Current Alzheimer Research</t>
  </si>
  <si>
    <t>CURR ALZHEIMER RES</t>
  </si>
  <si>
    <t>1567-2050</t>
  </si>
  <si>
    <t>DEVELOPMENTAL MEDICINE AND CHILD NEUROLOGY</t>
  </si>
  <si>
    <t>DEVELOP MED CHILD NEUROL</t>
  </si>
  <si>
    <t>0012-1622</t>
  </si>
  <si>
    <t>DRUG AND ALCOHOL DEPENDENCE</t>
  </si>
  <si>
    <t>DRUG ALCOHOL DEPENDENCE</t>
  </si>
  <si>
    <t>0376-8716</t>
  </si>
  <si>
    <t>Developmental Cognitive Neuroscience</t>
  </si>
  <si>
    <t>DEV COGN NEUROSCI</t>
  </si>
  <si>
    <t>1878-9293</t>
  </si>
  <si>
    <t>Developmental Neurobiology</t>
  </si>
  <si>
    <t>DEV NEUROBIOL</t>
  </si>
  <si>
    <t>1932-8451</t>
  </si>
  <si>
    <t>EPILEPSIA</t>
  </si>
  <si>
    <t>0013-9580</t>
  </si>
  <si>
    <t>EUROPEAN ARCHIVES OF PSYCHIATRY AND CLINICAL NEUROSCIENCE</t>
  </si>
  <si>
    <t>EUR ARCH PSYCHIAT CLIN NEUROS</t>
  </si>
  <si>
    <t>0940-1334</t>
  </si>
  <si>
    <t>EUROPEAN JOURNAL OF NEUROLOGY</t>
  </si>
  <si>
    <t>EUR J NEUROLOGY</t>
  </si>
  <si>
    <t>1351-5101</t>
  </si>
  <si>
    <t>EUROPEAN NEUROPSYCHOPHARMACOLOGY</t>
  </si>
  <si>
    <t>EUR NEUROPSYCHOPHARMACOL</t>
  </si>
  <si>
    <t>0924-977X</t>
  </si>
  <si>
    <t>EXPERIMENTAL NEUROLOGY</t>
  </si>
  <si>
    <t>EXP NEUROL</t>
  </si>
  <si>
    <t>0014-4886</t>
  </si>
  <si>
    <t>Epilepsy Currents</t>
  </si>
  <si>
    <t>EPILEPSY CURR</t>
  </si>
  <si>
    <t>1535-7597</t>
  </si>
  <si>
    <t>FRONTIERS IN NEUROENDOCRINOLOGY</t>
  </si>
  <si>
    <t>FRONT NEUROENDOCRINOL</t>
  </si>
  <si>
    <t>0091-3022</t>
  </si>
  <si>
    <t>Frontiers in Aging Neuroscience</t>
  </si>
  <si>
    <t>FRONT AGING NEUROSCI</t>
  </si>
  <si>
    <t>1663-4365</t>
  </si>
  <si>
    <t>Frontiers in Behavioral Neuroscience</t>
  </si>
  <si>
    <t>FRONT BEHAV NEUROSCI</t>
  </si>
  <si>
    <t>1662-5153</t>
  </si>
  <si>
    <t>Frontiers in Cellular Neuroscience</t>
  </si>
  <si>
    <t>FRONT CELL NEUROSCI</t>
  </si>
  <si>
    <t>1662-5102</t>
  </si>
  <si>
    <t>Frontiers in Human Neuroscience</t>
  </si>
  <si>
    <t>FRONT HUM NEUROSCI</t>
  </si>
  <si>
    <t>1662-5161</t>
  </si>
  <si>
    <t>Frontiers in Molecular Neuroscience</t>
  </si>
  <si>
    <t>FRONT MOLEC NEUROSCI</t>
  </si>
  <si>
    <t>1662-5099</t>
  </si>
  <si>
    <t>Frontiers in Neural Circuits</t>
  </si>
  <si>
    <t>FRONT NEURAL CIRCUITS</t>
  </si>
  <si>
    <t>1662-5110</t>
  </si>
  <si>
    <t>Frontiers in Neuroanatomy</t>
  </si>
  <si>
    <t>FRONT NEUROANAT</t>
  </si>
  <si>
    <t>1662-5129</t>
  </si>
  <si>
    <t>Frontiers in Neuroscience</t>
  </si>
  <si>
    <t>FRONT NEUROSCI</t>
  </si>
  <si>
    <t>1662-453X</t>
  </si>
  <si>
    <t>GENES BRAIN AND BEHAVIOR</t>
  </si>
  <si>
    <t>GENES BRAIN BEHAV</t>
  </si>
  <si>
    <t>1601-1848</t>
  </si>
  <si>
    <t>GLIA</t>
  </si>
  <si>
    <t>0894-1491</t>
  </si>
  <si>
    <t>HIPPOCAMPUS</t>
  </si>
  <si>
    <t>1050-9631</t>
  </si>
  <si>
    <t>HORMONES AND BEHAVIOR</t>
  </si>
  <si>
    <t>HORMONE BEHAV</t>
  </si>
  <si>
    <t>0018-506X</t>
  </si>
  <si>
    <t>HUMAN BRAIN MAPPING</t>
  </si>
  <si>
    <t>HUM BRAIN MAPP</t>
  </si>
  <si>
    <t>1065-9471</t>
  </si>
  <si>
    <t>JAMA Neurology</t>
  </si>
  <si>
    <t>JAMA NEUROL</t>
  </si>
  <si>
    <t>2168-6149</t>
  </si>
  <si>
    <t>JOURNAL OF ALZHEIMERS DISEASE</t>
  </si>
  <si>
    <t>J ALZHEIMERS DIS</t>
  </si>
  <si>
    <t>1387-2877</t>
  </si>
  <si>
    <t>JOURNAL OF CEREBRAL BLOOD FLOW AND METABOLISM</t>
  </si>
  <si>
    <t>J CEREBR BLOOD FLOW METABOL</t>
  </si>
  <si>
    <t>0271-678X</t>
  </si>
  <si>
    <t>JOURNAL OF CLINICAL PSYCHOPHARMACOLOGY</t>
  </si>
  <si>
    <t>J CLIN PSYCHOPHARMACOL</t>
  </si>
  <si>
    <t>0271-0749</t>
  </si>
  <si>
    <t>JOURNAL OF COGNITIVE NEUROSCIENCE</t>
  </si>
  <si>
    <t>J COGNITIVE NEUROSCI</t>
  </si>
  <si>
    <t>0898-929X</t>
  </si>
  <si>
    <t>JOURNAL OF COMPARATIVE NEUROLOGY</t>
  </si>
  <si>
    <t>J COMP NEUROL</t>
  </si>
  <si>
    <t>0021-9967</t>
  </si>
  <si>
    <t>JOURNAL OF NEUROCHEMISTRY</t>
  </si>
  <si>
    <t>J NEUROCHEM</t>
  </si>
  <si>
    <t>0022-3042</t>
  </si>
  <si>
    <t>JOURNAL OF NEUROLOGY</t>
  </si>
  <si>
    <t>J NEUROL</t>
  </si>
  <si>
    <t>0340-5354</t>
  </si>
  <si>
    <t>JOURNAL OF NEUROPATHOLOGY AND EXPERIMENTAL NEUROLOGY</t>
  </si>
  <si>
    <t>J NEUROPATHOL EXP NEUROL</t>
  </si>
  <si>
    <t>0022-3069</t>
  </si>
  <si>
    <t>JOURNAL OF NEUROSCIENCE</t>
  </si>
  <si>
    <t>J NEUROSCI</t>
  </si>
  <si>
    <t>0270-6474</t>
  </si>
  <si>
    <t>JOURNAL OF NEUROTRAUMA</t>
  </si>
  <si>
    <t>J NEUROTRAUMA</t>
  </si>
  <si>
    <t>0897-7151</t>
  </si>
  <si>
    <t>JOURNAL OF PAIN</t>
  </si>
  <si>
    <t>J PAIN</t>
  </si>
  <si>
    <t>1526-5900</t>
  </si>
  <si>
    <t>JOURNAL OF PSYCHOPHARMACOLOGY</t>
  </si>
  <si>
    <t>J PSYCHOPHARMACOL</t>
  </si>
  <si>
    <t>0269-8811</t>
  </si>
  <si>
    <t>Journal of Neural Engineering</t>
  </si>
  <si>
    <t>J NEURAL ENG</t>
  </si>
  <si>
    <t>1741-2560</t>
  </si>
  <si>
    <t>Journal of NeuroEngineering and Rehabilitation</t>
  </si>
  <si>
    <t>J NEUROENG REHABIL</t>
  </si>
  <si>
    <t>1743-0003</t>
  </si>
  <si>
    <t>Journal of Neuroinflammation</t>
  </si>
  <si>
    <t>J NEUROINFLAMM</t>
  </si>
  <si>
    <t>1742-2094</t>
  </si>
  <si>
    <t>LANCET NEUROLOGY</t>
  </si>
  <si>
    <t>LANCET NEUROL</t>
  </si>
  <si>
    <t>1474-4422</t>
  </si>
  <si>
    <t>LEARNING &amp; MEMORY</t>
  </si>
  <si>
    <t>LEARN MEMORY</t>
  </si>
  <si>
    <t>1072-0502</t>
  </si>
  <si>
    <t>MOLECULAR AND CELLULAR NEUROSCIENCE</t>
  </si>
  <si>
    <t>MOL CELL NEUROSCI</t>
  </si>
  <si>
    <t>1044-7431</t>
  </si>
  <si>
    <t>MOLECULAR NEUROBIOLOGY</t>
  </si>
  <si>
    <t>MOL NEUROBIOL</t>
  </si>
  <si>
    <t>0893-7648</t>
  </si>
  <si>
    <t>MOLECULAR PSYCHIATRY</t>
  </si>
  <si>
    <t>MOL PSYCHIATR</t>
  </si>
  <si>
    <t>1359-4184</t>
  </si>
  <si>
    <t>MOVEMENT DISORDERS</t>
  </si>
  <si>
    <t>MOVEMENT DISORD</t>
  </si>
  <si>
    <t>0885-3185</t>
  </si>
  <si>
    <t>Molecular Brain</t>
  </si>
  <si>
    <t>MOL BRAIN</t>
  </si>
  <si>
    <t>1756-6606</t>
  </si>
  <si>
    <t>Molecular Neurodegeneration</t>
  </si>
  <si>
    <t>MOL NEURODEGENER</t>
  </si>
  <si>
    <t>1750-1326</t>
  </si>
  <si>
    <t>Molecular Pain</t>
  </si>
  <si>
    <t>MOL PAIN</t>
  </si>
  <si>
    <t>1744-8069</t>
  </si>
  <si>
    <t>Multiple Sclerosis Journal</t>
  </si>
  <si>
    <t>MULT SCLER J</t>
  </si>
  <si>
    <t>1352-4585</t>
  </si>
  <si>
    <t>NATURE NEUROSCIENCE</t>
  </si>
  <si>
    <t>NAT NEUROSCI</t>
  </si>
  <si>
    <t>1097-6256</t>
  </si>
  <si>
    <t>NATURE REVIEWS NEUROSCIENCE</t>
  </si>
  <si>
    <t>NAT REV NEUROSCI</t>
  </si>
  <si>
    <t>1471-003X</t>
  </si>
  <si>
    <t>NEURAL PLASTICITY</t>
  </si>
  <si>
    <t>NEURAL PLAST</t>
  </si>
  <si>
    <t>2090-5904</t>
  </si>
  <si>
    <t>NEURO-ONCOLOGY</t>
  </si>
  <si>
    <t>1522-8517</t>
  </si>
  <si>
    <t>NEUROBIOLOGY OF AGING</t>
  </si>
  <si>
    <t>NEUROBIOL AGING</t>
  </si>
  <si>
    <t>0197-4580</t>
  </si>
  <si>
    <t>NEUROBIOLOGY OF DISEASE</t>
  </si>
  <si>
    <t>NEUROBIOL DISEASE</t>
  </si>
  <si>
    <t>0969-9961</t>
  </si>
  <si>
    <t>NEUROBIOLOGY OF LEARNING AND MEMORY</t>
  </si>
  <si>
    <t>NEUROBIOL LEARN MEMORY</t>
  </si>
  <si>
    <t>1074-7427</t>
  </si>
  <si>
    <t>NEUROENDOCRINOLOGY</t>
  </si>
  <si>
    <t>0028-3835</t>
  </si>
  <si>
    <t>NEUROIMAGE</t>
  </si>
  <si>
    <t>1053-8119</t>
  </si>
  <si>
    <t>NEUROLOGY</t>
  </si>
  <si>
    <t>0028-3878</t>
  </si>
  <si>
    <t>NEUROMOLECULAR MEDICINE</t>
  </si>
  <si>
    <t>NEUROMOL MED</t>
  </si>
  <si>
    <t>1535-1084</t>
  </si>
  <si>
    <t>NEURON</t>
  </si>
  <si>
    <t>0896-6273</t>
  </si>
  <si>
    <t>NEUROPATHOLOGY AND APPLIED NEUROBIOLOGY</t>
  </si>
  <si>
    <t>NEUROPATHOL APPL NEUROBIOL</t>
  </si>
  <si>
    <t>0305-1846</t>
  </si>
  <si>
    <t>NEUROPHARMACOLOGY</t>
  </si>
  <si>
    <t>0028-3908</t>
  </si>
  <si>
    <t>NEUROPSYCHOLOGY REVIEW</t>
  </si>
  <si>
    <t>NEUROPSYCHOL REV</t>
  </si>
  <si>
    <t>1040-7308</t>
  </si>
  <si>
    <t>NEUROPSYCHOPHARMACOLOGY</t>
  </si>
  <si>
    <t>0893-133X</t>
  </si>
  <si>
    <t>NEUROREHABILITATION AND NEURAL REPAIR</t>
  </si>
  <si>
    <t>NEUROREHABIL NEURAL REPAIR</t>
  </si>
  <si>
    <t>1545-9683</t>
  </si>
  <si>
    <t>NEUROSCIENCE AND BIOBEHAVIORAL REVIEWS</t>
  </si>
  <si>
    <t>NEUROSCI BIOBEHAV REV</t>
  </si>
  <si>
    <t>0149-7634</t>
  </si>
  <si>
    <t>NEUROSCIENCE</t>
  </si>
  <si>
    <t>0306-4522</t>
  </si>
  <si>
    <t>NEUROSCIENTIST</t>
  </si>
  <si>
    <t>1073-8584</t>
  </si>
  <si>
    <t>Nature Reviews Neurology</t>
  </si>
  <si>
    <t>NAT REV NEUROL</t>
  </si>
  <si>
    <t>1759-4758</t>
  </si>
  <si>
    <t>Neurodegenerative Diseases</t>
  </si>
  <si>
    <t>NEURODEGENER DIS</t>
  </si>
  <si>
    <t>1660-2854</t>
  </si>
  <si>
    <t>Neurotherapeutics</t>
  </si>
  <si>
    <t>NEUROTHERAPEUTICS</t>
  </si>
  <si>
    <t>1933-7213</t>
  </si>
  <si>
    <t>PAIN</t>
  </si>
  <si>
    <t>0304-3959</t>
  </si>
  <si>
    <t>PARKINSONISM &amp; RELATED DISORDERS</t>
  </si>
  <si>
    <t>PARKINSONISM RELAT DISORD</t>
  </si>
  <si>
    <t>1353-8020</t>
  </si>
  <si>
    <t>PROGRESS IN NEURO-PSYCHOPHARMACOLOGY &amp; BIOLOGICAL PSYCHIATRY</t>
  </si>
  <si>
    <t>PROG NEURO-PSYCH BIOL PSYCH</t>
  </si>
  <si>
    <t>0278-5846</t>
  </si>
  <si>
    <t>PROGRESS IN NEUROBIOLOGY</t>
  </si>
  <si>
    <t>PROG NEUROBIOL</t>
  </si>
  <si>
    <t>0301-0082</t>
  </si>
  <si>
    <t>PSYCHONEUROENDOCRINOLOGY</t>
  </si>
  <si>
    <t>0306-4530</t>
  </si>
  <si>
    <t>PSYCHOPHARMACOLOGY</t>
  </si>
  <si>
    <t>0033-3158</t>
  </si>
  <si>
    <t>Pain Physician</t>
  </si>
  <si>
    <t>PAIN PHYSICIAN</t>
  </si>
  <si>
    <t>1533-3159</t>
  </si>
  <si>
    <t>SLEEP MEDICINE REVIEWS</t>
  </si>
  <si>
    <t>SLEEP MED REV</t>
  </si>
  <si>
    <t>1087-0792</t>
  </si>
  <si>
    <t>SLEEP</t>
  </si>
  <si>
    <t>1550-9109</t>
  </si>
  <si>
    <t>STROKE</t>
  </si>
  <si>
    <t>0039-2499</t>
  </si>
  <si>
    <t>Social Cognitive and Affective Neuroscience</t>
  </si>
  <si>
    <t>SOC COGN AFFECT NEUROSCI</t>
  </si>
  <si>
    <t>1749-5016</t>
  </si>
  <si>
    <t>TRENDS IN NEUROSCIENCES</t>
  </si>
  <si>
    <t>TRENDS NEUROSCI</t>
  </si>
  <si>
    <t>0166-2236</t>
  </si>
  <si>
    <t>AGING CELL</t>
  </si>
  <si>
    <t>1474-9726</t>
  </si>
  <si>
    <t>MOLECULAR BIOLOGY &amp; GENETICS</t>
  </si>
  <si>
    <t>AMERICAN JOURNAL OF HUMAN GENETICS</t>
  </si>
  <si>
    <t>AMER J HUM GENET</t>
  </si>
  <si>
    <t>0002-9297</t>
  </si>
  <si>
    <t>AMERICAN JOURNAL OF MEDICAL GENETICS PART B-NEUROPSYCHIATRIC GENETICS</t>
  </si>
  <si>
    <t>AM J MED GENET PART B</t>
  </si>
  <si>
    <t>1552-4841</t>
  </si>
  <si>
    <t>AMERICAN JOURNAL OF MEDICAL GENETICS PART C-SEMINARS IN MEDICAL GENETICS</t>
  </si>
  <si>
    <t>AM J MED GENET PART C</t>
  </si>
  <si>
    <t>1552-4868</t>
  </si>
  <si>
    <t>AMERICAN JOURNAL OF PHYSIOLOGY-CELL PHYSIOLOGY</t>
  </si>
  <si>
    <t>AMER J PHYSIOL-CELL PHYSIOL</t>
  </si>
  <si>
    <t>0363-6143</t>
  </si>
  <si>
    <t>ANNALS OF BIOMEDICAL ENGINEERING</t>
  </si>
  <si>
    <t>ANN BIOMED ENG</t>
  </si>
  <si>
    <t>0090-6964</t>
  </si>
  <si>
    <t>APOPTOSIS</t>
  </si>
  <si>
    <t>1360-8185</t>
  </si>
  <si>
    <t>Acta Crystallographica Section D-Structural Biology</t>
  </si>
  <si>
    <t>ACTA CRYSTALLOGR D</t>
  </si>
  <si>
    <t>2059-7983</t>
  </si>
  <si>
    <t>Advances in Anatomy Embryology and Cell Biology</t>
  </si>
  <si>
    <t>ADVAN ANAT EMBRYOL CELL BIOL</t>
  </si>
  <si>
    <t>0301-5556</t>
  </si>
  <si>
    <t>Advances in Genetics</t>
  </si>
  <si>
    <t>ADV GENET</t>
  </si>
  <si>
    <t>0065-2660</t>
  </si>
  <si>
    <t>Annual Review of Biomedical Engineering</t>
  </si>
  <si>
    <t>ANNU REV BIOMED ENG</t>
  </si>
  <si>
    <t>1523-9829</t>
  </si>
  <si>
    <t>Annual Review of Cell and Developmental Biology</t>
  </si>
  <si>
    <t>ANNU REV CELL DEV BIOL</t>
  </si>
  <si>
    <t>1081-0706</t>
  </si>
  <si>
    <t>Annual Review of Genetics</t>
  </si>
  <si>
    <t>ANNU REV GENET</t>
  </si>
  <si>
    <t>0066-4197</t>
  </si>
  <si>
    <t>Annual Review of Genomics and Human Genetics</t>
  </si>
  <si>
    <t>ANNU REV GENOMICS HUM GENET</t>
  </si>
  <si>
    <t>1527-8204</t>
  </si>
  <si>
    <t>Autophagy</t>
  </si>
  <si>
    <t>AUTOPHAGY</t>
  </si>
  <si>
    <t>1554-8627</t>
  </si>
  <si>
    <t>BIOCHIMICA ET BIOPHYSICA ACTA-MOLECULAR CELL RESEARCH</t>
  </si>
  <si>
    <t>BBA-MOL CELL RES</t>
  </si>
  <si>
    <t>0167-4889</t>
  </si>
  <si>
    <t>BMC GENOMICS</t>
  </si>
  <si>
    <t>1471-2164</t>
  </si>
  <si>
    <t>Biochimica et Biophysica Acta-Gene Regulatory Mechanisms</t>
  </si>
  <si>
    <t>BBA-GENE REGUL MECH</t>
  </si>
  <si>
    <t>1874-9399</t>
  </si>
  <si>
    <t>Biomechanics and Modeling in Mechanobiology</t>
  </si>
  <si>
    <t>BIOMECH MODEL MECHANOBIOL</t>
  </si>
  <si>
    <t>1617-7959</t>
  </si>
  <si>
    <t>Briefings in Functional Genomics</t>
  </si>
  <si>
    <t>BRIEF FUNCT GENOMICS</t>
  </si>
  <si>
    <t>2041-2649</t>
  </si>
  <si>
    <t>CANCER CELL</t>
  </si>
  <si>
    <t>1535-6108</t>
  </si>
  <si>
    <t>CELL CALCIUM</t>
  </si>
  <si>
    <t>0143-4160</t>
  </si>
  <si>
    <t>CELL CYCLE</t>
  </si>
  <si>
    <t>1538-4101</t>
  </si>
  <si>
    <t>CELL DEATH AND DIFFERENTIATION</t>
  </si>
  <si>
    <t>CELL DEATH DIFFERENTIATION</t>
  </si>
  <si>
    <t>1350-9047</t>
  </si>
  <si>
    <t>CELL RESEARCH</t>
  </si>
  <si>
    <t>CELL RES</t>
  </si>
  <si>
    <t>1001-0602</t>
  </si>
  <si>
    <t>CELLULAR AND MOLECULAR LIFE SCIENCES</t>
  </si>
  <si>
    <t>CELL MOL LIFE SCI</t>
  </si>
  <si>
    <t>1420-682X</t>
  </si>
  <si>
    <t>CELLULAR PHYSIOLOGY AND BIOCHEMISTRY</t>
  </si>
  <si>
    <t>CELL PHYSIOL BIOCHEM</t>
  </si>
  <si>
    <t>1015-8987</t>
  </si>
  <si>
    <t>CELLULAR SIGNALLING</t>
  </si>
  <si>
    <t>CELL SIGNAL</t>
  </si>
  <si>
    <t>0898-6568</t>
  </si>
  <si>
    <t>CELL</t>
  </si>
  <si>
    <t>0092-8674</t>
  </si>
  <si>
    <t>CHROMOSOMA</t>
  </si>
  <si>
    <t>0009-5915</t>
  </si>
  <si>
    <t>CURRENT GENE THERAPY</t>
  </si>
  <si>
    <t>CURR GENE THER</t>
  </si>
  <si>
    <t>1566-5232</t>
  </si>
  <si>
    <t>CURRENT ISSUES IN MOLECULAR BIOLOGY</t>
  </si>
  <si>
    <t>CURR ISSUES MOL BIOL</t>
  </si>
  <si>
    <t>1467-3037</t>
  </si>
  <si>
    <t>CURRENT OPINION IN CELL BIOLOGY</t>
  </si>
  <si>
    <t>CURR OPIN CELL BIOL</t>
  </si>
  <si>
    <t>0955-0674</t>
  </si>
  <si>
    <t>CURRENT OPINION IN GENETICS &amp; DEVELOPMENT</t>
  </si>
  <si>
    <t>CURR OPIN GENET DEVELOP</t>
  </si>
  <si>
    <t>0959-437X</t>
  </si>
  <si>
    <t>CYTOKINE &amp; GROWTH FACTOR REVIEWS</t>
  </si>
  <si>
    <t>CYTOKINE GROWTH FACTOR REV</t>
  </si>
  <si>
    <t>1359-6101</t>
  </si>
  <si>
    <t>Cell Adhesion &amp; Migration</t>
  </si>
  <si>
    <t>CELL ADHES MIGR</t>
  </si>
  <si>
    <t>1933-6918</t>
  </si>
  <si>
    <t>Cell Communication and Signaling</t>
  </si>
  <si>
    <t>CELL COMMUN SIGNAL</t>
  </si>
  <si>
    <t>1478-811X</t>
  </si>
  <si>
    <t>Cell Death &amp; Disease</t>
  </si>
  <si>
    <t>CELL DEATH DIS</t>
  </si>
  <si>
    <t>2041-4889</t>
  </si>
  <si>
    <t>Cell Metabolism</t>
  </si>
  <si>
    <t>CELL METAB</t>
  </si>
  <si>
    <t>1550-4131</t>
  </si>
  <si>
    <t>Cell Reports</t>
  </si>
  <si>
    <t>CELL REPORTS</t>
  </si>
  <si>
    <t>2211-1247</t>
  </si>
  <si>
    <t>Cell Stem Cell</t>
  </si>
  <si>
    <t>CELL STEM CELL</t>
  </si>
  <si>
    <t>1934-5909</t>
  </si>
  <si>
    <t>Circulation-Cardiovascular Genetics</t>
  </si>
  <si>
    <t>CIRC-CARDIOVASC GENET</t>
  </si>
  <si>
    <t>1942-325X</t>
  </si>
  <si>
    <t>Cold Spring Harbor Perspectives in Biology</t>
  </si>
  <si>
    <t>COLD SPRING HARBOR PERSPECT B</t>
  </si>
  <si>
    <t>1943-0264</t>
  </si>
  <si>
    <t>Current Topics in Developmental Biology</t>
  </si>
  <si>
    <t>CURR TOP DEV BIOL</t>
  </si>
  <si>
    <t>0070-2153</t>
  </si>
  <si>
    <t>DEVELOPMENTAL BIOLOGY</t>
  </si>
  <si>
    <t>DEVELOP BIOL</t>
  </si>
  <si>
    <t>0012-1606</t>
  </si>
  <si>
    <t>DEVELOPMENTAL CELL</t>
  </si>
  <si>
    <t>DEV CELL</t>
  </si>
  <si>
    <t>1534-5807</t>
  </si>
  <si>
    <t>DEVELOPMENT</t>
  </si>
  <si>
    <t>0950-1991</t>
  </si>
  <si>
    <t>DNA REPAIR</t>
  </si>
  <si>
    <t>1568-7864</t>
  </si>
  <si>
    <t>DNA RESEARCH</t>
  </si>
  <si>
    <t>DNA RES</t>
  </si>
  <si>
    <t>1340-2838</t>
  </si>
  <si>
    <t>EMBO JOURNAL</t>
  </si>
  <si>
    <t>EMBO J</t>
  </si>
  <si>
    <t>0261-4189</t>
  </si>
  <si>
    <t>EMBO REPORTS</t>
  </si>
  <si>
    <t>EMBO REP</t>
  </si>
  <si>
    <t>1469-221X</t>
  </si>
  <si>
    <t>EUROPEAN JOURNAL OF CELL BIOLOGY</t>
  </si>
  <si>
    <t>EUR J CELL BIOL</t>
  </si>
  <si>
    <t>0171-9335</t>
  </si>
  <si>
    <t>EUROPEAN JOURNAL OF HUMAN GENETICS</t>
  </si>
  <si>
    <t>EUR J HUMAN GENET</t>
  </si>
  <si>
    <t>1018-4813</t>
  </si>
  <si>
    <t>EXPERIMENTAL CELL RESEARCH</t>
  </si>
  <si>
    <t>EXP CELL RES</t>
  </si>
  <si>
    <t>0014-4827</t>
  </si>
  <si>
    <t>Epigenetics &amp; Chromatin</t>
  </si>
  <si>
    <t>EPIGENETICS CHROMATIN</t>
  </si>
  <si>
    <t>1756-8935</t>
  </si>
  <si>
    <t>Epigenetics</t>
  </si>
  <si>
    <t>EPIGENETICS</t>
  </si>
  <si>
    <t>1559-2294</t>
  </si>
  <si>
    <t>Epigenomics</t>
  </si>
  <si>
    <t>EPIGENOMICS</t>
  </si>
  <si>
    <t>1750-1911</t>
  </si>
  <si>
    <t>Forensic Science International-Genetics</t>
  </si>
  <si>
    <t>FORENSIC SCI INT-GENET</t>
  </si>
  <si>
    <t>1872-4973</t>
  </si>
  <si>
    <t>GENE THERAPY</t>
  </si>
  <si>
    <t>0969-7128</t>
  </si>
  <si>
    <t>GENES &amp; DEVELOPMENT</t>
  </si>
  <si>
    <t>GENE DEVELOP</t>
  </si>
  <si>
    <t>0890-9369</t>
  </si>
  <si>
    <t>GENETICS</t>
  </si>
  <si>
    <t>0016-6731</t>
  </si>
  <si>
    <t>GENOME BIOLOGY</t>
  </si>
  <si>
    <t>GENOME BIOL</t>
  </si>
  <si>
    <t>1474-760X</t>
  </si>
  <si>
    <t>GENOME RESEARCH</t>
  </si>
  <si>
    <t>GENOME RES</t>
  </si>
  <si>
    <t>1088-9051</t>
  </si>
  <si>
    <t>Genome Biology and Evolution</t>
  </si>
  <si>
    <t>GENOME BIOL EVOL</t>
  </si>
  <si>
    <t>1759-6653</t>
  </si>
  <si>
    <t>Genome Medicine</t>
  </si>
  <si>
    <t>GENOME MED</t>
  </si>
  <si>
    <t>1756-994X</t>
  </si>
  <si>
    <t>HEREDITY</t>
  </si>
  <si>
    <t>0018-067X</t>
  </si>
  <si>
    <t>HUMAN GENE THERAPY</t>
  </si>
  <si>
    <t>HUM GENE THER</t>
  </si>
  <si>
    <t>1043-0342</t>
  </si>
  <si>
    <t>HUMAN GENETICS</t>
  </si>
  <si>
    <t>HUM GENET</t>
  </si>
  <si>
    <t>0340-6717</t>
  </si>
  <si>
    <t>HUMAN MOLECULAR GENETICS</t>
  </si>
  <si>
    <t>HUM MOL GENET</t>
  </si>
  <si>
    <t>0964-6906</t>
  </si>
  <si>
    <t>HUMAN MUTATION</t>
  </si>
  <si>
    <t>HUM MUTAT</t>
  </si>
  <si>
    <t>1059-7794</t>
  </si>
  <si>
    <t>Integrative Biology</t>
  </si>
  <si>
    <t>INTEGR BIOL</t>
  </si>
  <si>
    <t>1757-9694</t>
  </si>
  <si>
    <t>International Review of Cell and Molecular Biology</t>
  </si>
  <si>
    <t>INT CEL MOL BIO</t>
  </si>
  <si>
    <t>1937-6448</t>
  </si>
  <si>
    <t>JOURNAL OF CELL BIOLOGY</t>
  </si>
  <si>
    <t>J CELL BIOL</t>
  </si>
  <si>
    <t>0021-9525</t>
  </si>
  <si>
    <t>JOURNAL OF CELL SCIENCE</t>
  </si>
  <si>
    <t>J CELL SCI</t>
  </si>
  <si>
    <t>0021-9533</t>
  </si>
  <si>
    <t>JOURNAL OF CELLULAR AND MOLECULAR MEDICINE</t>
  </si>
  <si>
    <t>J CELL MOL MED</t>
  </si>
  <si>
    <t>1582-4934</t>
  </si>
  <si>
    <t>JOURNAL OF CELLULAR BIOCHEMISTRY</t>
  </si>
  <si>
    <t>J CELL BIOCHEM</t>
  </si>
  <si>
    <t>0730-2312</t>
  </si>
  <si>
    <t>JOURNAL OF CELLULAR PHYSIOLOGY</t>
  </si>
  <si>
    <t>J CELL PHYSIOL</t>
  </si>
  <si>
    <t>0021-9541</t>
  </si>
  <si>
    <t>JOURNAL OF MOLECULAR AND CELLULAR CARDIOLOGY</t>
  </si>
  <si>
    <t>J MOL CELL CARDIOL</t>
  </si>
  <si>
    <t>0022-2828</t>
  </si>
  <si>
    <t>JOURNAL OF MOLECULAR BIOLOGY</t>
  </si>
  <si>
    <t>J MOL BIOL</t>
  </si>
  <si>
    <t>0022-2836</t>
  </si>
  <si>
    <t>Journal of Genetics and Genomics</t>
  </si>
  <si>
    <t>J GENET GENOMICS</t>
  </si>
  <si>
    <t>1673-8527</t>
  </si>
  <si>
    <t>Journal of Molecular Cell Biology</t>
  </si>
  <si>
    <t>J MOL CELL BIOL</t>
  </si>
  <si>
    <t>1674-2788</t>
  </si>
  <si>
    <t>Journal of Tissue Engineering and Regenerative Medicine</t>
  </si>
  <si>
    <t>J TISSUE ENG REGEN MED</t>
  </si>
  <si>
    <t>1932-6254</t>
  </si>
  <si>
    <t>MITOCHONDRION</t>
  </si>
  <si>
    <t>1567-7249</t>
  </si>
  <si>
    <t>MOLECULAR &amp; CELLULAR PROTEOMICS</t>
  </si>
  <si>
    <t>MOL CELL PROTEOMICS</t>
  </si>
  <si>
    <t>1535-9476</t>
  </si>
  <si>
    <t>MOLECULAR AND CELLULAR BIOLOGY</t>
  </si>
  <si>
    <t>MOL CELL BIOL</t>
  </si>
  <si>
    <t>0270-7306</t>
  </si>
  <si>
    <t>MOLECULAR BIOLOGY AND EVOLUTION</t>
  </si>
  <si>
    <t>MOL BIOL EVOL</t>
  </si>
  <si>
    <t>0737-4038</t>
  </si>
  <si>
    <t>MOLECULAR BIOLOGY OF THE CELL</t>
  </si>
  <si>
    <t>MOL BIOL CELL</t>
  </si>
  <si>
    <t>1059-1524</t>
  </si>
  <si>
    <t>MOLECULAR CANCER RESEARCH</t>
  </si>
  <si>
    <t>MOL CANCER RES</t>
  </si>
  <si>
    <t>1541-7786</t>
  </si>
  <si>
    <t>MOLECULAR CELL</t>
  </si>
  <si>
    <t>MOL CELL</t>
  </si>
  <si>
    <t>1097-2765</t>
  </si>
  <si>
    <t>MOLECULAR HUMAN REPRODUCTION</t>
  </si>
  <si>
    <t>MOL HUM REPROD</t>
  </si>
  <si>
    <t>1360-9947</t>
  </si>
  <si>
    <t>MOLECULAR MEDICINE</t>
  </si>
  <si>
    <t>MOL MED</t>
  </si>
  <si>
    <t>1076-1551</t>
  </si>
  <si>
    <t>MOLECULAR PHYLOGENETICS AND EVOLUTION</t>
  </si>
  <si>
    <t>MOL PHYLOGENET EVOL</t>
  </si>
  <si>
    <t>1055-7903</t>
  </si>
  <si>
    <t>MUTATION RESEARCH-FUNDAMENTAL AND MOLECULAR MECHANISMS OF MUTAGENESIS</t>
  </si>
  <si>
    <t>MUTAT RES-FUNDAM MOL MECH MUT</t>
  </si>
  <si>
    <t>0027-5107</t>
  </si>
  <si>
    <t>MUTATION RESEARCH-REVIEWS IN MUTATION RESEARCH</t>
  </si>
  <si>
    <t>MUTAT RES-REV MUTAT RES</t>
  </si>
  <si>
    <t>1383-5742</t>
  </si>
  <si>
    <t>Metallomics</t>
  </si>
  <si>
    <t>METALLOMICS</t>
  </si>
  <si>
    <t>1756-5901</t>
  </si>
  <si>
    <t>Molecular Autism</t>
  </si>
  <si>
    <t>MOL AUTISM</t>
  </si>
  <si>
    <t>2040-2392</t>
  </si>
  <si>
    <t>Molecular Cancer</t>
  </si>
  <si>
    <t>MOL CANCER</t>
  </si>
  <si>
    <t>1476-4598</t>
  </si>
  <si>
    <t>Molecular Oncology</t>
  </si>
  <si>
    <t>MOL ONCOL</t>
  </si>
  <si>
    <t>1878-0261</t>
  </si>
  <si>
    <t>Molecular Systems Biology</t>
  </si>
  <si>
    <t>MOL SYST BIOL</t>
  </si>
  <si>
    <t>1744-4292</t>
  </si>
  <si>
    <t>NATURE CELL BIOLOGY</t>
  </si>
  <si>
    <t>NAT CELL BIOL</t>
  </si>
  <si>
    <t>1465-7392</t>
  </si>
  <si>
    <t>NATURE GENETICS</t>
  </si>
  <si>
    <t>NAT GENET</t>
  </si>
  <si>
    <t>1061-4036</t>
  </si>
  <si>
    <t>NATURE MEDICINE</t>
  </si>
  <si>
    <t>NATURE MED</t>
  </si>
  <si>
    <t>1078-8956</t>
  </si>
  <si>
    <t>NATURE REVIEWS GENETICS</t>
  </si>
  <si>
    <t>NAT REV GENET</t>
  </si>
  <si>
    <t>1471-0056</t>
  </si>
  <si>
    <t>NATURE REVIEWS MOLECULAR CELL BIOLOGY</t>
  </si>
  <si>
    <t>NAT REV MOL CELL BIOL</t>
  </si>
  <si>
    <t>1471-0072</t>
  </si>
  <si>
    <t>ONCOGENE</t>
  </si>
  <si>
    <t>0950-9232</t>
  </si>
  <si>
    <t>Oncotarget</t>
  </si>
  <si>
    <t>ONCOTARGET</t>
  </si>
  <si>
    <t>1949-2553</t>
  </si>
  <si>
    <t>Oxidative Medicine and Cellular Longevity</t>
  </si>
  <si>
    <t>OXIDATIVE MED CELL LONGEV</t>
  </si>
  <si>
    <t>1942-0900</t>
  </si>
  <si>
    <t>PLoS Genetics</t>
  </si>
  <si>
    <t>PLOS GENET</t>
  </si>
  <si>
    <t>1553-7404</t>
  </si>
  <si>
    <t>Pigment Cell &amp; Melanoma Research</t>
  </si>
  <si>
    <t>PIGM CELL MELANOMA R</t>
  </si>
  <si>
    <t>1755-1471</t>
  </si>
  <si>
    <t>SEMINARS IN CELL &amp; DEVELOPMENTAL BIOLOGY</t>
  </si>
  <si>
    <t>SEMIN CELL DEV BIOL</t>
  </si>
  <si>
    <t>1084-9521</t>
  </si>
  <si>
    <t>STEM CELLS</t>
  </si>
  <si>
    <t>1066-5099</t>
  </si>
  <si>
    <t>Science Signaling</t>
  </si>
  <si>
    <t>SCI SIGNAL</t>
  </si>
  <si>
    <t>1945-0877</t>
  </si>
  <si>
    <t>Skeletal Muscle</t>
  </si>
  <si>
    <t>SKELETAL MUSCLE</t>
  </si>
  <si>
    <t>2044-5040</t>
  </si>
  <si>
    <t>Stem Cell Reports</t>
  </si>
  <si>
    <t>STEM CELL REP</t>
  </si>
  <si>
    <t>2213-6711</t>
  </si>
  <si>
    <t>Stem Cell Research &amp; Therapy</t>
  </si>
  <si>
    <t>STEM CELL RES THER</t>
  </si>
  <si>
    <t>1757-6512</t>
  </si>
  <si>
    <t>Stem Cell Research</t>
  </si>
  <si>
    <t>STEM CELL RES</t>
  </si>
  <si>
    <t>1873-5061</t>
  </si>
  <si>
    <t>Stem Cells Translational Medicine</t>
  </si>
  <si>
    <t>STEM CELLS TRANSL MED</t>
  </si>
  <si>
    <t>2157-6564</t>
  </si>
  <si>
    <t>TRAFFIC</t>
  </si>
  <si>
    <t>1398-9219</t>
  </si>
  <si>
    <t>TRENDS IN CELL BIOLOGY</t>
  </si>
  <si>
    <t>TR CELL BIOL</t>
  </si>
  <si>
    <t>0962-8924</t>
  </si>
  <si>
    <t>TRENDS IN GENETICS</t>
  </si>
  <si>
    <t>TRENDS GENET</t>
  </si>
  <si>
    <t>0168-9525</t>
  </si>
  <si>
    <t>TRENDS IN MOLECULAR MEDICINE</t>
  </si>
  <si>
    <t>TRENDS MOL MED</t>
  </si>
  <si>
    <t>1471-4914</t>
  </si>
  <si>
    <t>Wiley Interdisciplinary Reviews-RNA</t>
  </si>
  <si>
    <t>WILEY INTERDISCIP REV-RNA</t>
  </si>
  <si>
    <t>1757-7004</t>
  </si>
  <si>
    <t>Multidisciplinary</t>
  </si>
  <si>
    <t>GigaScience</t>
  </si>
  <si>
    <t>GIGASCIENCE</t>
  </si>
  <si>
    <t>2047-217X</t>
  </si>
  <si>
    <t>NATURE</t>
  </si>
  <si>
    <t>0028-0836</t>
  </si>
  <si>
    <t>National Science Review</t>
  </si>
  <si>
    <t>NATL SCI REV</t>
  </si>
  <si>
    <t>2095-5138</t>
  </si>
  <si>
    <t>Nature Communications</t>
  </si>
  <si>
    <t>NAT COMMUN</t>
  </si>
  <si>
    <t>2041-1723</t>
  </si>
  <si>
    <t>PROCEEDINGS OF THE NATIONAL ACADEMY OF SCIENCES OF THE UNITED STATES OF AMERICA</t>
  </si>
  <si>
    <t>PROC NAT ACAD SCI USA</t>
  </si>
  <si>
    <t>0027-8424</t>
  </si>
  <si>
    <t>SCIENCE</t>
  </si>
  <si>
    <t>0036-8075</t>
  </si>
  <si>
    <t>Scientific Reports</t>
  </si>
  <si>
    <t>SCI REP</t>
  </si>
  <si>
    <t>2045-2322</t>
  </si>
  <si>
    <t>SPACE SCIENCE</t>
  </si>
  <si>
    <t>ASTRONOMICAL JOURNAL</t>
  </si>
  <si>
    <t>ASTRON J</t>
  </si>
  <si>
    <t>0004-6256</t>
  </si>
  <si>
    <t>ASTRONOMY &amp; ASTROPHYSICS</t>
  </si>
  <si>
    <t>ASTRON ASTROPHYS</t>
  </si>
  <si>
    <t>1432-0746</t>
  </si>
  <si>
    <t>ASTRONOMY AND ASTROPHYSICS REVIEW</t>
  </si>
  <si>
    <t>ASTRON ASTROPHYS REV</t>
  </si>
  <si>
    <t>0935-4956</t>
  </si>
  <si>
    <t>ASTROPARTICLE PHYSICS</t>
  </si>
  <si>
    <t>ASTROPART PHYSICS</t>
  </si>
  <si>
    <t>0927-6505</t>
  </si>
  <si>
    <t>ASTROPHYSICAL JOURNAL SUPPLEMENT SERIES</t>
  </si>
  <si>
    <t>ASTROPHYS J SUPPL SER</t>
  </si>
  <si>
    <t>0067-0049</t>
  </si>
  <si>
    <t>ASTROPHYSICAL JOURNAL</t>
  </si>
  <si>
    <t>ASTROPHYS J</t>
  </si>
  <si>
    <t>0004-637X</t>
  </si>
  <si>
    <t>Annual Review of Astronomy and Astrophysics</t>
  </si>
  <si>
    <t>ANNU REV ASTRON ASTROPHYS</t>
  </si>
  <si>
    <t>0066-4146</t>
  </si>
  <si>
    <t>Astrophysical Journal Letters</t>
  </si>
  <si>
    <t>ASTROPHYS J LETT</t>
  </si>
  <si>
    <t>2041-8205</t>
  </si>
  <si>
    <t>JOURNAL OF COSMOLOGY AND ASTROPARTICLE PHYSICS</t>
  </si>
  <si>
    <t>J COSMOL ASTROPART PHYS</t>
  </si>
  <si>
    <t>1475-7516</t>
  </si>
  <si>
    <t>Living Reviews in Solar Physics</t>
  </si>
  <si>
    <t>LIVING REV SOL PHYS</t>
  </si>
  <si>
    <t>1614-4961</t>
  </si>
  <si>
    <t>MONTHLY NOTICES OF THE ROYAL ASTRONOMICAL SOCIETY</t>
  </si>
  <si>
    <t>MON NOTIC ROY ASTRON SOC</t>
  </si>
  <si>
    <t>0035-8711</t>
  </si>
  <si>
    <t>NEW ASTRONOMY REVIEWS</t>
  </si>
  <si>
    <t>NEW ASTRON REV</t>
  </si>
  <si>
    <t>1387-6473</t>
  </si>
  <si>
    <t>Physics of the Dark Universe</t>
  </si>
  <si>
    <t>PHYS DARK UNIVERSE</t>
  </si>
  <si>
    <t>2212-6864</t>
  </si>
  <si>
    <t>SPACE SCIENCE REVIEWS</t>
  </si>
  <si>
    <t>SPACE SCI REV</t>
  </si>
  <si>
    <t>0038-6308</t>
  </si>
  <si>
    <t>CLINICAL MEDICINE</t>
  </si>
  <si>
    <t>ACADEMIC MEDICINE</t>
  </si>
  <si>
    <t>ACAD MED</t>
  </si>
  <si>
    <t>1040-2446</t>
  </si>
  <si>
    <t>ACTA DERMATO-VENEREOLOGICA</t>
  </si>
  <si>
    <t>ACTA DERMATO-VENEREOL</t>
  </si>
  <si>
    <t>0001-5555</t>
  </si>
  <si>
    <t>ACTA ONCOLOGICA</t>
  </si>
  <si>
    <t>ACTA ONCOL</t>
  </si>
  <si>
    <t>0284-186X</t>
  </si>
  <si>
    <t>ADDICTION</t>
  </si>
  <si>
    <t>0965-2140</t>
  </si>
  <si>
    <t>AGE AND AGEING</t>
  </si>
  <si>
    <t>AGE AGEING</t>
  </si>
  <si>
    <t>0002-0729</t>
  </si>
  <si>
    <t>AGEING RESEARCH REVIEWS</t>
  </si>
  <si>
    <t>AGEING RES REV</t>
  </si>
  <si>
    <t>1568-1637</t>
  </si>
  <si>
    <t>ALTEX-Alternatives to Animal Experimentation</t>
  </si>
  <si>
    <t>ALTEX-ALTERN ANIM EXP</t>
  </si>
  <si>
    <t>1868-596X</t>
  </si>
  <si>
    <t>AMERICAN HEART JOURNAL</t>
  </si>
  <si>
    <t>AMER HEART J</t>
  </si>
  <si>
    <t>0002-8703</t>
  </si>
  <si>
    <t>AMERICAN JOURNAL OF CLINICAL NUTRITION</t>
  </si>
  <si>
    <t>AMER J CLIN NUTR</t>
  </si>
  <si>
    <t>0002-9165</t>
  </si>
  <si>
    <t>AMERICAN JOURNAL OF GASTROENTEROLOGY</t>
  </si>
  <si>
    <t>AMER J GASTROENTEROL</t>
  </si>
  <si>
    <t>0002-9270</t>
  </si>
  <si>
    <t>AMERICAN JOURNAL OF HEMATOLOGY</t>
  </si>
  <si>
    <t>AMER J HEMATOL</t>
  </si>
  <si>
    <t>0361-8609</t>
  </si>
  <si>
    <t>AMERICAN JOURNAL OF KIDNEY DISEASES</t>
  </si>
  <si>
    <t>AMER J KIDNEY DIS</t>
  </si>
  <si>
    <t>0272-6386</t>
  </si>
  <si>
    <t>AMERICAN JOURNAL OF MEDICINE</t>
  </si>
  <si>
    <t>AMER J MED</t>
  </si>
  <si>
    <t>0002-9343</t>
  </si>
  <si>
    <t>AMERICAN JOURNAL OF OBSTETRICS AND GYNECOLOGY</t>
  </si>
  <si>
    <t>AMER J OBSTET GYNECOL</t>
  </si>
  <si>
    <t>0002-9378</t>
  </si>
  <si>
    <t>AMERICAN JOURNAL OF OPHTHALMOLOGY</t>
  </si>
  <si>
    <t>AMER J OPHTHALMOL</t>
  </si>
  <si>
    <t>0002-9394</t>
  </si>
  <si>
    <t>AMERICAN JOURNAL OF PATHOLOGY</t>
  </si>
  <si>
    <t>AMER J PATHOL</t>
  </si>
  <si>
    <t>0002-9440</t>
  </si>
  <si>
    <t>AMERICAN JOURNAL OF PHYSIOLOGY-GASTROINTESTINAL AND LIVER PHYSIOLOGY</t>
  </si>
  <si>
    <t>AMER J PHYSIOL-GASTROINTEST L</t>
  </si>
  <si>
    <t>0193-1857</t>
  </si>
  <si>
    <t>AMERICAN JOURNAL OF PHYSIOLOGY-HEART AND CIRCULATORY PHYSIOLOGY</t>
  </si>
  <si>
    <t>AMER J PHYSIOL-HEART CIRC PHY</t>
  </si>
  <si>
    <t>0363-6135</t>
  </si>
  <si>
    <t>AMERICAN JOURNAL OF PHYSIOLOGY-LUNG CELLULAR AND MOLECULAR PHYSIOLOGY</t>
  </si>
  <si>
    <t>AMER J PHYSIOL-LUNG CELL M PH</t>
  </si>
  <si>
    <t>1040-0605</t>
  </si>
  <si>
    <t>AMERICAN JOURNAL OF PHYSIOLOGY-RENAL PHYSIOLOGY</t>
  </si>
  <si>
    <t>AMER J PHYSIOL-RENAL PHYSIOL</t>
  </si>
  <si>
    <t>1931-857X</t>
  </si>
  <si>
    <t>AMERICAN JOURNAL OF RESPIRATORY AND CRITICAL CARE MEDICINE</t>
  </si>
  <si>
    <t>AMER J RESPIR CRIT CARE MED</t>
  </si>
  <si>
    <t>1073-449X</t>
  </si>
  <si>
    <t>AMERICAN JOURNAL OF SPORTS MEDICINE</t>
  </si>
  <si>
    <t>AMER J SPORT MED</t>
  </si>
  <si>
    <t>0363-5465</t>
  </si>
  <si>
    <t>AMERICAN JOURNAL OF SURGICAL PATHOLOGY</t>
  </si>
  <si>
    <t>AMER J SURG PATHOL</t>
  </si>
  <si>
    <t>0147-5185</t>
  </si>
  <si>
    <t>AMERICAN JOURNAL OF TRANSPLANTATION</t>
  </si>
  <si>
    <t>AM J TRANSPLANT</t>
  </si>
  <si>
    <t>1600-6135</t>
  </si>
  <si>
    <t>ANAESTHESIA</t>
  </si>
  <si>
    <t>0003-2409</t>
  </si>
  <si>
    <t>ANESTHESIA AND ANALGESIA</t>
  </si>
  <si>
    <t>ANESTH ANALG</t>
  </si>
  <si>
    <t>0003-2999</t>
  </si>
  <si>
    <t>ANESTHESIOLOGY</t>
  </si>
  <si>
    <t>0003-3022</t>
  </si>
  <si>
    <t>ANGIOGENESIS</t>
  </si>
  <si>
    <t>0969-6970</t>
  </si>
  <si>
    <t>ANNALS OF EMERGENCY MEDICINE</t>
  </si>
  <si>
    <t>ANN EMERG MED</t>
  </si>
  <si>
    <t>0196-0644</t>
  </si>
  <si>
    <t>ANNALS OF FAMILY MEDICINE</t>
  </si>
  <si>
    <t>ANN FAM MED</t>
  </si>
  <si>
    <t>1544-1709</t>
  </si>
  <si>
    <t>ANNALS OF INTERNAL MEDICINE</t>
  </si>
  <si>
    <t>ANN INTERN MED</t>
  </si>
  <si>
    <t>0003-4819</t>
  </si>
  <si>
    <t>ANNALS OF MEDICINE</t>
  </si>
  <si>
    <t>ANN MED</t>
  </si>
  <si>
    <t>0785-3890</t>
  </si>
  <si>
    <t>ANNALS OF ONCOLOGY</t>
  </si>
  <si>
    <t>ANN ONCOL</t>
  </si>
  <si>
    <t>0923-7534</t>
  </si>
  <si>
    <t>ANNALS OF SURGERY</t>
  </si>
  <si>
    <t>ANN SURG</t>
  </si>
  <si>
    <t>0003-4932</t>
  </si>
  <si>
    <t>ANNALS OF SURGICAL ONCOLOGY</t>
  </si>
  <si>
    <t>ANNALS SURG ONCOLOGY</t>
  </si>
  <si>
    <t>1068-9265</t>
  </si>
  <si>
    <t>ANNALS OF THE RHEUMATIC DISEASES</t>
  </si>
  <si>
    <t>ANN RHEUM DIS</t>
  </si>
  <si>
    <t>0003-4967</t>
  </si>
  <si>
    <t>ANNALS OF THORACIC SURGERY</t>
  </si>
  <si>
    <t>ANN THORAC SURG</t>
  </si>
  <si>
    <t>0003-4975</t>
  </si>
  <si>
    <t>ARTERIOSCLEROSIS THROMBOSIS AND VASCULAR BIOLOGY</t>
  </si>
  <si>
    <t>ARTERIOSCLER THROMB VASC BIOL</t>
  </si>
  <si>
    <t>1079-5642</t>
  </si>
  <si>
    <t>ARTHRITIS CARE &amp; RESEARCH</t>
  </si>
  <si>
    <t>ARTHRITIS CARE RES</t>
  </si>
  <si>
    <t>2151-464X</t>
  </si>
  <si>
    <t>ARTHRITIS RESEARCH &amp; THERAPY</t>
  </si>
  <si>
    <t>ARTHRITIS RES THER</t>
  </si>
  <si>
    <t>1478-6354</t>
  </si>
  <si>
    <t>ARTHROSCOPY-THE JOURNAL OF ARTHROSCOPIC AND RELATED SURGERY</t>
  </si>
  <si>
    <t>ARTHROSCOPY</t>
  </si>
  <si>
    <t>0749-8063</t>
  </si>
  <si>
    <t>ATHEROSCLEROSIS SUPPLEMENTS</t>
  </si>
  <si>
    <t>ATHEROSCLER SUPPL</t>
  </si>
  <si>
    <t>1567-5688</t>
  </si>
  <si>
    <t>ATHEROSCLEROSIS</t>
  </si>
  <si>
    <t>0021-9150</t>
  </si>
  <si>
    <t>Advances in Cancer Research</t>
  </si>
  <si>
    <t>ADVAN CANCER RES</t>
  </si>
  <si>
    <t>0065-230X</t>
  </si>
  <si>
    <t>American Journal of Cancer Research</t>
  </si>
  <si>
    <t>AM J CANCER RES</t>
  </si>
  <si>
    <t>2156-6976</t>
  </si>
  <si>
    <t>Annals of Intensive Care</t>
  </si>
  <si>
    <t>ANN INTENSIVE CARE</t>
  </si>
  <si>
    <t>2110-5820</t>
  </si>
  <si>
    <t>Annual Review of Medicine</t>
  </si>
  <si>
    <t>ANNU REV MED</t>
  </si>
  <si>
    <t>0066-4219</t>
  </si>
  <si>
    <t>Annual Review of Pathology-Mechanisms of Disease</t>
  </si>
  <si>
    <t>ANNU REV PATHOL-MECH DIS</t>
  </si>
  <si>
    <t>1553-4006</t>
  </si>
  <si>
    <t>Archives of Disease in Childhood-Fetal and Neonatal Edition</t>
  </si>
  <si>
    <t>ARCH DIS CHILD-FETAL NEONATAL</t>
  </si>
  <si>
    <t>1359-2998</t>
  </si>
  <si>
    <t>Arthritis &amp; Rheumatology</t>
  </si>
  <si>
    <t>ARTHRITIS RHEUMATOL</t>
  </si>
  <si>
    <t>2326-5191</t>
  </si>
  <si>
    <t>BASIC RESEARCH IN CARDIOLOGY</t>
  </si>
  <si>
    <t>BASIC RES CARDIOL</t>
  </si>
  <si>
    <t>0300-8428</t>
  </si>
  <si>
    <t>BEST PRACTICE &amp; RESEARCH CLINICAL ENDOCRINOLOGY &amp; METABOLISM</t>
  </si>
  <si>
    <t>BEST PRACT RES CLIN ENDOC MET</t>
  </si>
  <si>
    <t>1521-690X</t>
  </si>
  <si>
    <t>BEST PRACTICE &amp; RESEARCH IN CLINICAL GASTROENTEROLOGY</t>
  </si>
  <si>
    <t>BEST PRACT RES CLIN GASTROENT</t>
  </si>
  <si>
    <t>1521-6918</t>
  </si>
  <si>
    <t>BIOCHIMICA ET BIOPHYSICA ACTA-MOLECULAR BASIS OF DISEASE</t>
  </si>
  <si>
    <t>BBA-MOL BASIS DIS</t>
  </si>
  <si>
    <t>0925-4439</t>
  </si>
  <si>
    <t>BIOCHIMICA ET BIOPHYSICA ACTA-REVIEWS ON CANCER</t>
  </si>
  <si>
    <t>BBA-REV CANCER</t>
  </si>
  <si>
    <t>0304-419X</t>
  </si>
  <si>
    <t>BIOLOGY OF REPRODUCTION</t>
  </si>
  <si>
    <t>BIOL REPROD</t>
  </si>
  <si>
    <t>0006-3363</t>
  </si>
  <si>
    <t>BIOMEDICAL MICRODEVICES</t>
  </si>
  <si>
    <t>BIOMED MICRODEVICES</t>
  </si>
  <si>
    <t>1387-2176</t>
  </si>
  <si>
    <t>BJOG-AN INTERNATIONAL JOURNAL OF OBSTETRICS AND GYNAECOLOGY</t>
  </si>
  <si>
    <t>BJOG</t>
  </si>
  <si>
    <t>1470-0328</t>
  </si>
  <si>
    <t>BJU INTERNATIONAL</t>
  </si>
  <si>
    <t>BJU INT</t>
  </si>
  <si>
    <t>1464-4096</t>
  </si>
  <si>
    <t>BLOOD REVIEWS</t>
  </si>
  <si>
    <t>BLOOD REV</t>
  </si>
  <si>
    <t>0268-960X</t>
  </si>
  <si>
    <t>BLOOD</t>
  </si>
  <si>
    <t>0006-4971</t>
  </si>
  <si>
    <t>BMC CANCER</t>
  </si>
  <si>
    <t>1471-2407</t>
  </si>
  <si>
    <t>BMC Medicine</t>
  </si>
  <si>
    <t>BMC MED</t>
  </si>
  <si>
    <t>1741-7015</t>
  </si>
  <si>
    <t>BMJ Quality &amp; Safety</t>
  </si>
  <si>
    <t>BMJ QUAL SAF</t>
  </si>
  <si>
    <t>2044-5415</t>
  </si>
  <si>
    <t>BMJ-British Medical Journal</t>
  </si>
  <si>
    <t>BMJ-BRIT MED J</t>
  </si>
  <si>
    <t>1756-1833</t>
  </si>
  <si>
    <t>BONE</t>
  </si>
  <si>
    <t>8756-3282</t>
  </si>
  <si>
    <t>BREAST CANCER RESEARCH AND TREATMENT</t>
  </si>
  <si>
    <t>BREAST CANCER RES TREAT</t>
  </si>
  <si>
    <t>0167-6806</t>
  </si>
  <si>
    <t>BREAST CANCER RESEARCH</t>
  </si>
  <si>
    <t>BREAST CANCER RES</t>
  </si>
  <si>
    <t>1465-542X</t>
  </si>
  <si>
    <t>BRITISH JOURNAL OF ANAESTHESIA</t>
  </si>
  <si>
    <t>BRIT J ANAESTH</t>
  </si>
  <si>
    <t>0007-0912</t>
  </si>
  <si>
    <t>BRITISH JOURNAL OF CANCER</t>
  </si>
  <si>
    <t>BRIT J CANCER</t>
  </si>
  <si>
    <t>0007-0920</t>
  </si>
  <si>
    <t>BRITISH JOURNAL OF DERMATOLOGY</t>
  </si>
  <si>
    <t>BRIT J DERMATOL</t>
  </si>
  <si>
    <t>0007-0963</t>
  </si>
  <si>
    <t>BRITISH JOURNAL OF HAEMATOLOGY</t>
  </si>
  <si>
    <t>BRIT J HAEMATOL</t>
  </si>
  <si>
    <t>0007-1048</t>
  </si>
  <si>
    <t>BRITISH JOURNAL OF SPORTS MEDICINE</t>
  </si>
  <si>
    <t>BRIT J SPORT MED</t>
  </si>
  <si>
    <t>0306-3674</t>
  </si>
  <si>
    <t>BRITISH JOURNAL OF SURGERY</t>
  </si>
  <si>
    <t>BRIT J SURG</t>
  </si>
  <si>
    <t>0007-1323</t>
  </si>
  <si>
    <t>BRITISH MEDICAL BULLETIN</t>
  </si>
  <si>
    <t>BRIT MED BULL</t>
  </si>
  <si>
    <t>0007-1420</t>
  </si>
  <si>
    <t>Biology of Sex Differences</t>
  </si>
  <si>
    <t>BIOL SEX DIFFER</t>
  </si>
  <si>
    <t>2042-6410</t>
  </si>
  <si>
    <t>Blood Cancer Journal</t>
  </si>
  <si>
    <t>BLOOD CANCER J</t>
  </si>
  <si>
    <t>2044-5385</t>
  </si>
  <si>
    <t>CA-A CANCER JOURNAL FOR CLINICIANS</t>
  </si>
  <si>
    <t>CA-A CANCER J CLIN</t>
  </si>
  <si>
    <t>0007-9235</t>
  </si>
  <si>
    <t>CANADIAN JOURNAL OF CARDIOLOGY</t>
  </si>
  <si>
    <t>CAN J CARDIOL</t>
  </si>
  <si>
    <t>0828-282X</t>
  </si>
  <si>
    <t>CANADIAN MEDICAL ASSOCIATION JOURNAL</t>
  </si>
  <si>
    <t>CAN MED ASSN J</t>
  </si>
  <si>
    <t>0820-3946</t>
  </si>
  <si>
    <t>CANCER AND METASTASIS REVIEWS</t>
  </si>
  <si>
    <t>CANCER METAST REV</t>
  </si>
  <si>
    <t>0167-7659</t>
  </si>
  <si>
    <t>CANCER CYTOPATHOLOGY</t>
  </si>
  <si>
    <t>CANCER CYTOPATHOL</t>
  </si>
  <si>
    <t>1934-662X</t>
  </si>
  <si>
    <t>CANCER JOURNAL</t>
  </si>
  <si>
    <t>CANCER J</t>
  </si>
  <si>
    <t>1528-9117</t>
  </si>
  <si>
    <t>CANCER LETTERS</t>
  </si>
  <si>
    <t>CANCER LETT</t>
  </si>
  <si>
    <t>0304-3835</t>
  </si>
  <si>
    <t>CANCER RESEARCH</t>
  </si>
  <si>
    <t>CANCER RES</t>
  </si>
  <si>
    <t>0008-5472</t>
  </si>
  <si>
    <t>CANCER SCIENCE</t>
  </si>
  <si>
    <t>CANCER SCI</t>
  </si>
  <si>
    <t>1349-7006</t>
  </si>
  <si>
    <t>CANCER TREATMENT REVIEWS</t>
  </si>
  <si>
    <t>CANCER TREATMENT REV</t>
  </si>
  <si>
    <t>0305-7372</t>
  </si>
  <si>
    <t>CANCER</t>
  </si>
  <si>
    <t>0008-543X</t>
  </si>
  <si>
    <t>CARCINOGENESIS</t>
  </si>
  <si>
    <t>0143-3334</t>
  </si>
  <si>
    <t>CARDIOVASCULAR RESEARCH</t>
  </si>
  <si>
    <t>CARDIOVASC RES</t>
  </si>
  <si>
    <t>0008-6363</t>
  </si>
  <si>
    <t>CELL TRANSPLANTATION</t>
  </si>
  <si>
    <t>CELL TRANSPLANT</t>
  </si>
  <si>
    <t>0963-6897</t>
  </si>
  <si>
    <t>CHEST</t>
  </si>
  <si>
    <t>0012-3692</t>
  </si>
  <si>
    <t>CIRCULATION JOURNAL</t>
  </si>
  <si>
    <t>CIRC J</t>
  </si>
  <si>
    <t>1346-9843</t>
  </si>
  <si>
    <t>CIRCULATION RESEARCH</t>
  </si>
  <si>
    <t>CIRC RES</t>
  </si>
  <si>
    <t>0009-7330</t>
  </si>
  <si>
    <t>CIRCULATION</t>
  </si>
  <si>
    <t>0009-7322</t>
  </si>
  <si>
    <t>CLINICAL &amp; EXPERIMENTAL METASTASIS</t>
  </si>
  <si>
    <t>CLIN EXP METASTAS</t>
  </si>
  <si>
    <t>0262-0898</t>
  </si>
  <si>
    <t>CLINICAL CANCER RESEARCH</t>
  </si>
  <si>
    <t>CLIN CANCER RES</t>
  </si>
  <si>
    <t>1078-0432</t>
  </si>
  <si>
    <t>CLINICAL CHEMISTRY</t>
  </si>
  <si>
    <t>CLIN CHEM</t>
  </si>
  <si>
    <t>0009-9147</t>
  </si>
  <si>
    <t>CLINICAL ENDOCRINOLOGY</t>
  </si>
  <si>
    <t>CLIN ENDOCRINOL</t>
  </si>
  <si>
    <t>0300-0664</t>
  </si>
  <si>
    <t>CLINICAL GENETICS</t>
  </si>
  <si>
    <t>CLIN GENET</t>
  </si>
  <si>
    <t>0009-9163</t>
  </si>
  <si>
    <t>CLINICAL NUCLEAR MEDICINE</t>
  </si>
  <si>
    <t>CLIN NUCL MED</t>
  </si>
  <si>
    <t>0363-9762</t>
  </si>
  <si>
    <t>CLINICAL NUTRITION</t>
  </si>
  <si>
    <t>CLIN NUTR</t>
  </si>
  <si>
    <t>0261-5614</t>
  </si>
  <si>
    <t>CLINICAL ORAL IMPLANTS RESEARCH</t>
  </si>
  <si>
    <t>CLIN ORAL IMPLANT RES</t>
  </si>
  <si>
    <t>0905-7161</t>
  </si>
  <si>
    <t>CLINICAL SCIENCE</t>
  </si>
  <si>
    <t>CLIN SCI</t>
  </si>
  <si>
    <t>0143-5221</t>
  </si>
  <si>
    <t>CONTACT DERMATITIS</t>
  </si>
  <si>
    <t>0105-1873</t>
  </si>
  <si>
    <t>CRITICAL CARE MEDICINE</t>
  </si>
  <si>
    <t>CRIT CARE MED</t>
  </si>
  <si>
    <t>0090-3493</t>
  </si>
  <si>
    <t>CRITICAL CARE</t>
  </si>
  <si>
    <t>CRIT CARE</t>
  </si>
  <si>
    <t>1466-609X</t>
  </si>
  <si>
    <t>CRITICAL REVIEWS IN CLINICAL LABORATORY SCIENCES</t>
  </si>
  <si>
    <t>CRIT REV CLIN LAB SCI</t>
  </si>
  <si>
    <t>1040-8363</t>
  </si>
  <si>
    <t>CRITICAL REVIEWS IN ONCOLOGY HEMATOLOGY</t>
  </si>
  <si>
    <t>CRIT REV ONCOL HEMATOL</t>
  </si>
  <si>
    <t>1040-8428</t>
  </si>
  <si>
    <t>CURRENT HYPERTENSION REPORTS</t>
  </si>
  <si>
    <t>CURR HYPERTENS REP</t>
  </si>
  <si>
    <t>1522-6417</t>
  </si>
  <si>
    <t>CURRENT MOLECULAR MEDICINE</t>
  </si>
  <si>
    <t>CURR MOL MED</t>
  </si>
  <si>
    <t>1566-5240</t>
  </si>
  <si>
    <t>CURRENT OPINION IN CLINICAL NUTRITION AND METABOLIC CARE</t>
  </si>
  <si>
    <t>CURR OPIN CLIN NUTR METAB CA</t>
  </si>
  <si>
    <t>1363-1950</t>
  </si>
  <si>
    <t>CURRENT OPINION IN GASTROENTEROLOGY</t>
  </si>
  <si>
    <t>CURR OPIN GASTROEN</t>
  </si>
  <si>
    <t>0267-1379</t>
  </si>
  <si>
    <t>CURRENT OPINION IN HEMATOLOGY</t>
  </si>
  <si>
    <t>CURR OPIN HEMATOL</t>
  </si>
  <si>
    <t>1065-6251</t>
  </si>
  <si>
    <t>CURRENT OPINION IN LIPIDOLOGY</t>
  </si>
  <si>
    <t>CURR OPIN LIPIDOL</t>
  </si>
  <si>
    <t>0957-9672</t>
  </si>
  <si>
    <t>CURRENT OPINION IN NEPHROLOGY AND HYPERTENSION</t>
  </si>
  <si>
    <t>CURR OPIN NEPHROL HYPERTENS</t>
  </si>
  <si>
    <t>1062-4821</t>
  </si>
  <si>
    <t>CURRENT OPINION IN ONCOLOGY</t>
  </si>
  <si>
    <t>CURR OPIN ONCOL</t>
  </si>
  <si>
    <t>1040-8746</t>
  </si>
  <si>
    <t>CURRENT OPINION IN RHEUMATOLOGY</t>
  </si>
  <si>
    <t>CURR OPIN RHEUMATOL</t>
  </si>
  <si>
    <t>1040-8711</t>
  </si>
  <si>
    <t>Cancer Discovery</t>
  </si>
  <si>
    <t>CANCER DISCOV</t>
  </si>
  <si>
    <t>2159-8274</t>
  </si>
  <si>
    <t>Cancer Immunology Research</t>
  </si>
  <si>
    <t>CANCER IMMUNOL RES</t>
  </si>
  <si>
    <t>2326-6066</t>
  </si>
  <si>
    <t>Cancer Prevention Research</t>
  </si>
  <si>
    <t>CANCER PREV RES</t>
  </si>
  <si>
    <t>1940-6207</t>
  </si>
  <si>
    <t>Cancer Research and Treatment</t>
  </si>
  <si>
    <t>CANCER RES TREAT</t>
  </si>
  <si>
    <t>1598-2998</t>
  </si>
  <si>
    <t>Cardiovascular Diabetology</t>
  </si>
  <si>
    <t>CARDIOVASC DIABETOL</t>
  </si>
  <si>
    <t>1475-2840</t>
  </si>
  <si>
    <t>Circulation-Arrhythmia and Electrophysiology</t>
  </si>
  <si>
    <t>CIRC-ARRHYTHMIA ELECTROPHYSIO</t>
  </si>
  <si>
    <t>1941-3149</t>
  </si>
  <si>
    <t>Circulation-Cardiovascular Imaging</t>
  </si>
  <si>
    <t>CIRC-CARDIOVASC IMAGING</t>
  </si>
  <si>
    <t>1941-9651</t>
  </si>
  <si>
    <t>Circulation-Cardiovascular Interventions</t>
  </si>
  <si>
    <t>CIRC-CARDIOVASC INTERV</t>
  </si>
  <si>
    <t>1941-7640</t>
  </si>
  <si>
    <t>Circulation-Cardiovascular Quality and Outcomes</t>
  </si>
  <si>
    <t>CIRC-CARDIOVASC QUAL OUTCOMES</t>
  </si>
  <si>
    <t>1941-7705</t>
  </si>
  <si>
    <t>Circulation-Heart Failure</t>
  </si>
  <si>
    <t>CIRC-HEART FAIL</t>
  </si>
  <si>
    <t>1941-3289</t>
  </si>
  <si>
    <t>Clinical Epigenetics</t>
  </si>
  <si>
    <t>CLIN EPIGENETICS</t>
  </si>
  <si>
    <t>1868-7083</t>
  </si>
  <si>
    <t>Clinical Gastroenterology and Hepatology</t>
  </si>
  <si>
    <t>CLIN GASTROENTEROL HEPATOL</t>
  </si>
  <si>
    <t>1542-3565</t>
  </si>
  <si>
    <t>Clinical Implant Dentistry and Related Research</t>
  </si>
  <si>
    <t>CLIN IMPLANT DENT RELAT RES</t>
  </si>
  <si>
    <t>1523-0899</t>
  </si>
  <si>
    <t>Clinical Journal of the American Society of Nephrology</t>
  </si>
  <si>
    <t>CLIN J AM SOC NEPHROL</t>
  </si>
  <si>
    <t>1555-9041</t>
  </si>
  <si>
    <t>Clinical Research in Cardiology</t>
  </si>
  <si>
    <t>CLIN RES CARDIOL</t>
  </si>
  <si>
    <t>1861-0684</t>
  </si>
  <si>
    <t>Clinical and Translational Gastroenterology</t>
  </si>
  <si>
    <t>CLIN TRANSL GASTROENTEROL</t>
  </si>
  <si>
    <t>2155-384X</t>
  </si>
  <si>
    <t>Cochrane Database of Systematic Reviews</t>
  </si>
  <si>
    <t>COCHRANE DATABASE SYST REV</t>
  </si>
  <si>
    <t>1469-493X</t>
  </si>
  <si>
    <t>Current Diabetes Reports</t>
  </si>
  <si>
    <t>CURR DIABETES REP</t>
  </si>
  <si>
    <t>1534-4827</t>
  </si>
  <si>
    <t>DENTAL MATERIALS</t>
  </si>
  <si>
    <t>DENT MATER</t>
  </si>
  <si>
    <t>0109-5641</t>
  </si>
  <si>
    <t>DIABETES CARE</t>
  </si>
  <si>
    <t>0149-5992</t>
  </si>
  <si>
    <t>DIABETES OBESITY &amp; METABOLISM</t>
  </si>
  <si>
    <t>DIABETES OBES METAB</t>
  </si>
  <si>
    <t>1462-8902</t>
  </si>
  <si>
    <t>DIABETES</t>
  </si>
  <si>
    <t>0012-1797</t>
  </si>
  <si>
    <t>DIABETOLOGIA</t>
  </si>
  <si>
    <t>0012-186X</t>
  </si>
  <si>
    <t>DISEASES OF THE COLON &amp; RECTUM</t>
  </si>
  <si>
    <t>DIS COLON RECTUM</t>
  </si>
  <si>
    <t>0012-3706</t>
  </si>
  <si>
    <t>Deutsches Arzteblatt International</t>
  </si>
  <si>
    <t>DTSCH ARZTEBL INT</t>
  </si>
  <si>
    <t>1866-0452</t>
  </si>
  <si>
    <t>EMBO Molecular Medicine</t>
  </si>
  <si>
    <t>EMBO MOL MED</t>
  </si>
  <si>
    <t>1757-4676</t>
  </si>
  <si>
    <t>ENDOCRINE-RELATED CANCER</t>
  </si>
  <si>
    <t>ENDOCR-RELATED CANCER</t>
  </si>
  <si>
    <t>1351-0088</t>
  </si>
  <si>
    <t>ENDOSCOPY</t>
  </si>
  <si>
    <t>0013-726X</t>
  </si>
  <si>
    <t>EUROPACE</t>
  </si>
  <si>
    <t>1099-5129</t>
  </si>
  <si>
    <t>EUROPEAN HEART JOURNAL</t>
  </si>
  <si>
    <t>EUR HEART J</t>
  </si>
  <si>
    <t>0195-668X</t>
  </si>
  <si>
    <t>EUROPEAN JOURNAL OF CANCER</t>
  </si>
  <si>
    <t>EUR J CANCER</t>
  </si>
  <si>
    <t>0959-8049</t>
  </si>
  <si>
    <t>EUROPEAN JOURNAL OF HEART FAILURE</t>
  </si>
  <si>
    <t>EUR J HEART FAIL</t>
  </si>
  <si>
    <t>1388-9842</t>
  </si>
  <si>
    <t>EUROPEAN JOURNAL OF NUCLEAR MEDICINE AND MOLECULAR IMAGING</t>
  </si>
  <si>
    <t>EUR J NUCL MED MOL IMAGING</t>
  </si>
  <si>
    <t>1619-7070</t>
  </si>
  <si>
    <t>EUROPEAN JOURNAL OF NUTRITION</t>
  </si>
  <si>
    <t>EUR J NUTR</t>
  </si>
  <si>
    <t>1436-6207</t>
  </si>
  <si>
    <t>EUROPEAN RADIOLOGY</t>
  </si>
  <si>
    <t>EUROPEAN RADIOL</t>
  </si>
  <si>
    <t>0938-7994</t>
  </si>
  <si>
    <t>EUROPEAN RESPIRATORY JOURNAL</t>
  </si>
  <si>
    <t>EUR RESP J</t>
  </si>
  <si>
    <t>0903-1936</t>
  </si>
  <si>
    <t>EUROPEAN UROLOGY SUPPLEMENTS</t>
  </si>
  <si>
    <t>EUR UROL SUPPL</t>
  </si>
  <si>
    <t>1569-9056</t>
  </si>
  <si>
    <t>EUROPEAN UROLOGY</t>
  </si>
  <si>
    <t>EUR UROL</t>
  </si>
  <si>
    <t>0302-2838</t>
  </si>
  <si>
    <t>EXERCISE AND SPORT SCIENCES REVIEWS</t>
  </si>
  <si>
    <t>EXERC SPORT SCI REV</t>
  </si>
  <si>
    <t>0091-6331</t>
  </si>
  <si>
    <t>EXPERIMENTAL DERMATOLOGY</t>
  </si>
  <si>
    <t>EXP DERMATOL</t>
  </si>
  <si>
    <t>0906-6705</t>
  </si>
  <si>
    <t>EXPERIMENTAL GERONTOLOGY</t>
  </si>
  <si>
    <t>EXP GERONTOL</t>
  </si>
  <si>
    <t>0531-5565</t>
  </si>
  <si>
    <t>EXPERT OPINION ON BIOLOGICAL THERAPY</t>
  </si>
  <si>
    <t>EXPERT OPIN BIOL THER</t>
  </si>
  <si>
    <t>1471-2598</t>
  </si>
  <si>
    <t>EXPERT REVIEW OF MOLECULAR DIAGNOSTICS</t>
  </si>
  <si>
    <t>EXPERT REV MOL DIAGN</t>
  </si>
  <si>
    <t>1473-7159</t>
  </si>
  <si>
    <t>EXPERT REVIEWS IN MOLECULAR MEDICINE</t>
  </si>
  <si>
    <t>EXPERT REV MOL MED</t>
  </si>
  <si>
    <t>1462-3994</t>
  </si>
  <si>
    <t>EuroIntervention</t>
  </si>
  <si>
    <t>EUROINTERVENTION</t>
  </si>
  <si>
    <t>1774-024X</t>
  </si>
  <si>
    <t>European Heart Journal-Cardiovascular Imaging</t>
  </si>
  <si>
    <t>EUR HEART J-CARDIOVASC IMAGIN</t>
  </si>
  <si>
    <t>2047-2404</t>
  </si>
  <si>
    <t>FERTILITY AND STERILITY</t>
  </si>
  <si>
    <t>FERT STERIL</t>
  </si>
  <si>
    <t>0015-0282</t>
  </si>
  <si>
    <t>GASTROENTEROLOGY</t>
  </si>
  <si>
    <t>0016-5085</t>
  </si>
  <si>
    <t>GASTROINTESTINAL ENDOSCOPY</t>
  </si>
  <si>
    <t>GASTROINTEST ENDOSCOP</t>
  </si>
  <si>
    <t>0016-5107</t>
  </si>
  <si>
    <t>GENES CHROMOSOMES &amp; CANCER</t>
  </si>
  <si>
    <t>GENE CHROMOSOME CANCER</t>
  </si>
  <si>
    <t>1045-2257</t>
  </si>
  <si>
    <t>GENETICS IN MEDICINE</t>
  </si>
  <si>
    <t>GENET MED</t>
  </si>
  <si>
    <t>1098-3600</t>
  </si>
  <si>
    <t>GUT</t>
  </si>
  <si>
    <t>0017-5749</t>
  </si>
  <si>
    <t>GYNECOLOGIC ONCOLOGY</t>
  </si>
  <si>
    <t>GYNECOL ONCOL</t>
  </si>
  <si>
    <t>0090-8258</t>
  </si>
  <si>
    <t>Gastric Cancer</t>
  </si>
  <si>
    <t>GASTRIC CANCER</t>
  </si>
  <si>
    <t>1436-3291</t>
  </si>
  <si>
    <t>HAEMATOLOGICA</t>
  </si>
  <si>
    <t>0390-6078</t>
  </si>
  <si>
    <t>HEALTH TECHNOLOGY ASSESSMENT</t>
  </si>
  <si>
    <t>HEALTH TECHNOL ASSESS</t>
  </si>
  <si>
    <t>1366-5278</t>
  </si>
  <si>
    <t>HEART FAILURE REVIEWS</t>
  </si>
  <si>
    <t>HEART FAIL REV</t>
  </si>
  <si>
    <t>1382-4147</t>
  </si>
  <si>
    <t>HEART RHYTHM</t>
  </si>
  <si>
    <t>1547-5271</t>
  </si>
  <si>
    <t>HEART</t>
  </si>
  <si>
    <t>1355-6037</t>
  </si>
  <si>
    <t>HELICOBACTER</t>
  </si>
  <si>
    <t>1083-4389</t>
  </si>
  <si>
    <t>HEPATOLOGY</t>
  </si>
  <si>
    <t>0270-9139</t>
  </si>
  <si>
    <t>HUMAN REPRODUCTION UPDATE</t>
  </si>
  <si>
    <t>HUM REPROD UPDATE</t>
  </si>
  <si>
    <t>1355-4786</t>
  </si>
  <si>
    <t>HUMAN REPRODUCTION</t>
  </si>
  <si>
    <t>HUM REPROD</t>
  </si>
  <si>
    <t>0268-1161</t>
  </si>
  <si>
    <t>HYPERTENSION</t>
  </si>
  <si>
    <t>0194-911X</t>
  </si>
  <si>
    <t>IEEE TRANSACTIONS ON MEDICAL IMAGING</t>
  </si>
  <si>
    <t>IEEE TRANS MED IMAGING</t>
  </si>
  <si>
    <t>0278-0062</t>
  </si>
  <si>
    <t>INFLAMMATORY BOWEL DISEASES</t>
  </si>
  <si>
    <t>INFLAMM BOWEL DIS</t>
  </si>
  <si>
    <t>1078-0998</t>
  </si>
  <si>
    <t>INTENSIVE CARE MEDICINE</t>
  </si>
  <si>
    <t>INTENS CARE MED</t>
  </si>
  <si>
    <t>0342-4642</t>
  </si>
  <si>
    <t>INTERNATIONAL JOURNAL OF CANCER</t>
  </si>
  <si>
    <t>INT J CANCER</t>
  </si>
  <si>
    <t>0020-7136</t>
  </si>
  <si>
    <t>INTERNATIONAL JOURNAL OF CARDIOLOGY</t>
  </si>
  <si>
    <t>INT J CARDIOL</t>
  </si>
  <si>
    <t>0167-5273</t>
  </si>
  <si>
    <t>INTERNATIONAL JOURNAL OF OBESITY</t>
  </si>
  <si>
    <t>INT J OBESITY</t>
  </si>
  <si>
    <t>0307-0565</t>
  </si>
  <si>
    <t>INTERNATIONAL JOURNAL OF RADIATION ONCOLOGY BIOLOGY PHYSICS</t>
  </si>
  <si>
    <t>INT J RADIAT ONCOL BIOL PHYS</t>
  </si>
  <si>
    <t>0360-3016</t>
  </si>
  <si>
    <t>INVESTIGATIVE OPHTHALMOLOGY &amp; VISUAL SCIENCE</t>
  </si>
  <si>
    <t>INVEST OPHTHALMOL VISUAL SCI</t>
  </si>
  <si>
    <t>0146-0404</t>
  </si>
  <si>
    <t>INVESTIGATIVE RADIOLOGY</t>
  </si>
  <si>
    <t>INVEST RADIOL</t>
  </si>
  <si>
    <t>0020-9996</t>
  </si>
  <si>
    <t>International Journal of Stroke</t>
  </si>
  <si>
    <t>INT J STROKE</t>
  </si>
  <si>
    <t>1747-4930</t>
  </si>
  <si>
    <t>JACC-Cardiovascular Imaging</t>
  </si>
  <si>
    <t>JACC-CARDIOVASC IMAGING</t>
  </si>
  <si>
    <t>1936-878X</t>
  </si>
  <si>
    <t>JACC-Cardiovascular Interventions</t>
  </si>
  <si>
    <t>JACC-CARDIOVASC INTERV</t>
  </si>
  <si>
    <t>1936-8798</t>
  </si>
  <si>
    <t>JACC-Heart Failure</t>
  </si>
  <si>
    <t>JACC-HEART FAIL</t>
  </si>
  <si>
    <t>2213-1779</t>
  </si>
  <si>
    <t>JAMA Dermatology</t>
  </si>
  <si>
    <t>JAMA DERMATOL</t>
  </si>
  <si>
    <t>2168-6068</t>
  </si>
  <si>
    <t>JAMA Internal Medicine</t>
  </si>
  <si>
    <t>JAMA INTERN MED</t>
  </si>
  <si>
    <t>2168-6106</t>
  </si>
  <si>
    <t>JAMA Ophthalmology</t>
  </si>
  <si>
    <t>JAMA OPHTHALMOL</t>
  </si>
  <si>
    <t>2168-6165</t>
  </si>
  <si>
    <t>JAMA Pediatrics</t>
  </si>
  <si>
    <t>JAMA PEDIATR</t>
  </si>
  <si>
    <t>2168-6203</t>
  </si>
  <si>
    <t>JAMA Surgery</t>
  </si>
  <si>
    <t>JAMA SURG</t>
  </si>
  <si>
    <t>2168-6254</t>
  </si>
  <si>
    <t>JAMA-JOURNAL OF THE AMERICAN MEDICAL ASSOCIATION</t>
  </si>
  <si>
    <t>JAMA-J AM MED ASSN</t>
  </si>
  <si>
    <t>0098-7484</t>
  </si>
  <si>
    <t>JNCI-Journal of the National Cancer Institute</t>
  </si>
  <si>
    <t>JNCI-J NATL CANCER INST</t>
  </si>
  <si>
    <t>0027-8874</t>
  </si>
  <si>
    <t>JOURNAL OF ADOLESCENT HEALTH</t>
  </si>
  <si>
    <t>J ADOLESCENT HEALTH</t>
  </si>
  <si>
    <t>1054-139X</t>
  </si>
  <si>
    <t>JOURNAL OF BIOMATERIALS APPLICATIONS</t>
  </si>
  <si>
    <t>J BIOMATER APPL</t>
  </si>
  <si>
    <t>0885-3282</t>
  </si>
  <si>
    <t>JOURNAL OF BONE AND JOINT SURGERY-AMERICAN VOLUME</t>
  </si>
  <si>
    <t>J BONE JOINT SURG-AMER VOL</t>
  </si>
  <si>
    <t>0021-9355</t>
  </si>
  <si>
    <t>JOURNAL OF CARDIOVASCULAR MAGNETIC RESONANCE</t>
  </si>
  <si>
    <t>J CARDIOVASC MAGN RESON</t>
  </si>
  <si>
    <t>1097-6647</t>
  </si>
  <si>
    <t>JOURNAL OF CLINICAL ENDOCRINOLOGY &amp; METABOLISM</t>
  </si>
  <si>
    <t>J CLIN ENDOCRINOL METAB</t>
  </si>
  <si>
    <t>0021-972X</t>
  </si>
  <si>
    <t>JOURNAL OF CLINICAL INVESTIGATION</t>
  </si>
  <si>
    <t>J CLIN INVEST</t>
  </si>
  <si>
    <t>0021-9738</t>
  </si>
  <si>
    <t>JOURNAL OF CLINICAL ONCOLOGY</t>
  </si>
  <si>
    <t>J CLIN ONCOL</t>
  </si>
  <si>
    <t>0732-183X</t>
  </si>
  <si>
    <t>JOURNAL OF CLINICAL PERIODONTOLOGY</t>
  </si>
  <si>
    <t>J CLIN PERIODONTOL</t>
  </si>
  <si>
    <t>0303-6979</t>
  </si>
  <si>
    <t>JOURNAL OF DENTAL RESEARCH</t>
  </si>
  <si>
    <t>J DENT RES</t>
  </si>
  <si>
    <t>0022-0345</t>
  </si>
  <si>
    <t>JOURNAL OF DERMATOLOGICAL SCIENCE</t>
  </si>
  <si>
    <t>J DERMATOLOGICAL SCI</t>
  </si>
  <si>
    <t>0923-1811</t>
  </si>
  <si>
    <t>JOURNAL OF ENDOVASCULAR THERAPY</t>
  </si>
  <si>
    <t>J ENDOVASCULAR THERAPY</t>
  </si>
  <si>
    <t>1526-6028</t>
  </si>
  <si>
    <t>JOURNAL OF EXPERIMENTAL &amp; CLINICAL CANCER RESEARCH</t>
  </si>
  <si>
    <t>J EXP CLIN CANCER RES</t>
  </si>
  <si>
    <t>1756-9966</t>
  </si>
  <si>
    <t>JOURNAL OF GASTROENTEROLOGY AND HEPATOLOGY</t>
  </si>
  <si>
    <t>J GASTROENTEROL HEPATOL</t>
  </si>
  <si>
    <t>0815-9319</t>
  </si>
  <si>
    <t>JOURNAL OF GASTROENTEROLOGY</t>
  </si>
  <si>
    <t>J GASTROENTEROLOGY</t>
  </si>
  <si>
    <t>0944-1174</t>
  </si>
  <si>
    <t>JOURNAL OF GENERAL INTERNAL MEDICINE</t>
  </si>
  <si>
    <t>J GEN INTERN MED</t>
  </si>
  <si>
    <t>0884-8734</t>
  </si>
  <si>
    <t>JOURNAL OF HEART AND LUNG TRANSPLANTATION</t>
  </si>
  <si>
    <t>J HEART LUNG TRANSPLANT</t>
  </si>
  <si>
    <t>1053-2498</t>
  </si>
  <si>
    <t>JOURNAL OF HEPATOLOGY</t>
  </si>
  <si>
    <t>J HEPATOL</t>
  </si>
  <si>
    <t>0168-8278</t>
  </si>
  <si>
    <t>JOURNAL OF HYPERTENSION</t>
  </si>
  <si>
    <t>J HYPERTENSION</t>
  </si>
  <si>
    <t>0263-6352</t>
  </si>
  <si>
    <t>JOURNAL OF INTERNAL MEDICINE</t>
  </si>
  <si>
    <t>J INTERN MED</t>
  </si>
  <si>
    <t>0954-6820</t>
  </si>
  <si>
    <t>JOURNAL OF INVESTIGATIVE DERMATOLOGY</t>
  </si>
  <si>
    <t>J INVEST DERMATOL</t>
  </si>
  <si>
    <t>0022-202X</t>
  </si>
  <si>
    <t>JOURNAL OF MAMMARY GLAND BIOLOGY AND NEOPLASIA</t>
  </si>
  <si>
    <t>J MAMMARY GLAND BIOL NEOPLASI</t>
  </si>
  <si>
    <t>1083-3021</t>
  </si>
  <si>
    <t>JOURNAL OF MEDICAL GENETICS</t>
  </si>
  <si>
    <t>J MED GENET</t>
  </si>
  <si>
    <t>0022-2593</t>
  </si>
  <si>
    <t>JOURNAL OF MEDICAL INTERNET RESEARCH</t>
  </si>
  <si>
    <t>J MED INTERNET RES</t>
  </si>
  <si>
    <t>1438-8871</t>
  </si>
  <si>
    <t>JOURNAL OF MOLECULAR DIAGNOSTICS</t>
  </si>
  <si>
    <t>J MOL DIAGN</t>
  </si>
  <si>
    <t>1525-1578</t>
  </si>
  <si>
    <t>JOURNAL OF MOLECULAR MEDICINE-JMM</t>
  </si>
  <si>
    <t>J MOL MED-JMM</t>
  </si>
  <si>
    <t>0946-2716</t>
  </si>
  <si>
    <t>JOURNAL OF NEUROLOGY NEUROSURGERY AND PSYCHIATRY</t>
  </si>
  <si>
    <t>J NEUROL NEUROSURG PSYCHIAT</t>
  </si>
  <si>
    <t>0022-3050</t>
  </si>
  <si>
    <t>JOURNAL OF NEUROSURGERY</t>
  </si>
  <si>
    <t>J NEUROSURG</t>
  </si>
  <si>
    <t>0022-3085</t>
  </si>
  <si>
    <t>JOURNAL OF NUCLEAR MEDICINE</t>
  </si>
  <si>
    <t>J NUCL MED</t>
  </si>
  <si>
    <t>0161-5505</t>
  </si>
  <si>
    <t>JOURNAL OF PATHOLOGY</t>
  </si>
  <si>
    <t>J PATHOL</t>
  </si>
  <si>
    <t>0022-3417</t>
  </si>
  <si>
    <t>JOURNAL OF PEDIATRICS</t>
  </si>
  <si>
    <t>J PEDIAT</t>
  </si>
  <si>
    <t>0022-3476</t>
  </si>
  <si>
    <t>JOURNAL OF SCIENCE AND MEDICINE IN SPORT</t>
  </si>
  <si>
    <t>J SCI MED SPORT</t>
  </si>
  <si>
    <t>1440-2440</t>
  </si>
  <si>
    <t>JOURNAL OF SPORTS SCIENCES</t>
  </si>
  <si>
    <t>J SPORT SCI</t>
  </si>
  <si>
    <t>0264-0414</t>
  </si>
  <si>
    <t>JOURNAL OF STRENGTH AND CONDITIONING RESEARCH</t>
  </si>
  <si>
    <t>J STRENGTH COND RES</t>
  </si>
  <si>
    <t>1064-8011</t>
  </si>
  <si>
    <t>JOURNAL OF THE AMERICAN ACADEMY OF DERMATOLOGY</t>
  </si>
  <si>
    <t>J AMER ACAD DERMATOL</t>
  </si>
  <si>
    <t>0190-9622</t>
  </si>
  <si>
    <t>JOURNAL OF THE AMERICAN COLLEGE OF CARDIOLOGY</t>
  </si>
  <si>
    <t>J AMER COLL CARDIOL</t>
  </si>
  <si>
    <t>0735-1097</t>
  </si>
  <si>
    <t>JOURNAL OF THE AMERICAN COLLEGE OF SURGEONS</t>
  </si>
  <si>
    <t>J AMER COLL SURGEONS</t>
  </si>
  <si>
    <t>1072-7515</t>
  </si>
  <si>
    <t>JOURNAL OF THE AMERICAN SOCIETY OF ECHOCARDIOGRAPHY</t>
  </si>
  <si>
    <t>J AM SOC ECHOCARDIOGR</t>
  </si>
  <si>
    <t>0894-7317</t>
  </si>
  <si>
    <t>JOURNAL OF THE AMERICAN SOCIETY OF NEPHROLOGY</t>
  </si>
  <si>
    <t>J AMER SOC NEPHROL</t>
  </si>
  <si>
    <t>1046-6673</t>
  </si>
  <si>
    <t>JOURNAL OF THORACIC AND CARDIOVASCULAR SURGERY</t>
  </si>
  <si>
    <t>J THORAC CARDIOVASC SURG</t>
  </si>
  <si>
    <t>0022-5223</t>
  </si>
  <si>
    <t>JOURNAL OF THROMBOSIS AND HAEMOSTASIS</t>
  </si>
  <si>
    <t>J THROMB HAEMOST</t>
  </si>
  <si>
    <t>1538-7933</t>
  </si>
  <si>
    <t>JOURNAL OF THROMBOSIS AND THROMBOLYSIS</t>
  </si>
  <si>
    <t>J THROMB THROMBOLYSIS</t>
  </si>
  <si>
    <t>0929-5305</t>
  </si>
  <si>
    <t>JOURNALS OF GERONTOLOGY SERIES A-BIOLOGICAL SCIENCES AND MEDICAL SCIENCES</t>
  </si>
  <si>
    <t>J GERONTOL SER A-BIOL SCI MED</t>
  </si>
  <si>
    <t>1079-5006</t>
  </si>
  <si>
    <t>Journal of Breath Research</t>
  </si>
  <si>
    <t>J BREATH RES</t>
  </si>
  <si>
    <t>1752-7155</t>
  </si>
  <si>
    <t>Journal of Cachexia Sarcopenia and Muscle</t>
  </si>
  <si>
    <t>J CACHEXIA SARCOPENIA MUSCLE</t>
  </si>
  <si>
    <t>2190-6009</t>
  </si>
  <si>
    <t>Journal of Cancer Survivorship</t>
  </si>
  <si>
    <t>J CANCER SURVIV</t>
  </si>
  <si>
    <t>1932-2259</t>
  </si>
  <si>
    <t>Journal of Crohns &amp; Colitis</t>
  </si>
  <si>
    <t>J CROHNS COLITIS</t>
  </si>
  <si>
    <t>1873-9946</t>
  </si>
  <si>
    <t>Journal of Cystic Fibrosis</t>
  </si>
  <si>
    <t>J CYST FIBROS</t>
  </si>
  <si>
    <t>1569-1993</t>
  </si>
  <si>
    <t>Journal of Hematology &amp; Oncology</t>
  </si>
  <si>
    <t>J HEMATOL ONCOL</t>
  </si>
  <si>
    <t>1756-8722</t>
  </si>
  <si>
    <t>Journal of Physiotherapy</t>
  </si>
  <si>
    <t>J PHYSIOTHER</t>
  </si>
  <si>
    <t>1836-9553</t>
  </si>
  <si>
    <t>Journal of Stroke</t>
  </si>
  <si>
    <t>J STROKE</t>
  </si>
  <si>
    <t>2287-6391</t>
  </si>
  <si>
    <t>Journal of Thoracic Oncology</t>
  </si>
  <si>
    <t>J THORAC ONCOL</t>
  </si>
  <si>
    <t>1556-0864</t>
  </si>
  <si>
    <t>Journal of Translational Medicine</t>
  </si>
  <si>
    <t>J TRANSL MED</t>
  </si>
  <si>
    <t>1479-5876</t>
  </si>
  <si>
    <t>Journal of the American Heart Association</t>
  </si>
  <si>
    <t>J AM HEART ASSOC</t>
  </si>
  <si>
    <t>2047-9980</t>
  </si>
  <si>
    <t>Journal of the American Medical Directors Association</t>
  </si>
  <si>
    <t>J AM MED DIR ASSOC</t>
  </si>
  <si>
    <t>1525-8610</t>
  </si>
  <si>
    <t>Journal of the National Comprehensive Cancer Network</t>
  </si>
  <si>
    <t>J NATL COMPR CANCER NETW</t>
  </si>
  <si>
    <t>1540-1405</t>
  </si>
  <si>
    <t>KIDNEY INTERNATIONAL</t>
  </si>
  <si>
    <t>KIDNEY INT</t>
  </si>
  <si>
    <t>0085-2538</t>
  </si>
  <si>
    <t>Kidney International Supplements</t>
  </si>
  <si>
    <t>KIDNEY INT SUPPL</t>
  </si>
  <si>
    <t>2157-1724</t>
  </si>
  <si>
    <t>LABORATORY INVESTIGATION</t>
  </si>
  <si>
    <t>LAB INVEST</t>
  </si>
  <si>
    <t>0023-6837</t>
  </si>
  <si>
    <t>LANCET ONCOLOGY</t>
  </si>
  <si>
    <t>LANCET ONCOL</t>
  </si>
  <si>
    <t>1470-2045</t>
  </si>
  <si>
    <t>LANCET</t>
  </si>
  <si>
    <t>0140-6736</t>
  </si>
  <si>
    <t>LEUKEMIA</t>
  </si>
  <si>
    <t>0887-6924</t>
  </si>
  <si>
    <t>LIVER INTERNATIONAL</t>
  </si>
  <si>
    <t>LIVER INT</t>
  </si>
  <si>
    <t>1478-3223</t>
  </si>
  <si>
    <t>LIVER TRANSPLANTATION</t>
  </si>
  <si>
    <t>LIVER TRANSPLANT</t>
  </si>
  <si>
    <t>1527-6465</t>
  </si>
  <si>
    <t>LUNG CANCER</t>
  </si>
  <si>
    <t>0169-5002</t>
  </si>
  <si>
    <t>Lancet Diabetes &amp; Endocrinology</t>
  </si>
  <si>
    <t>LANCET DIABETES ENDOCRINOL</t>
  </si>
  <si>
    <t>2213-8587</t>
  </si>
  <si>
    <t>Lancet Global Health</t>
  </si>
  <si>
    <t>LANCET GLOB HEALTH</t>
  </si>
  <si>
    <t>2214-109X</t>
  </si>
  <si>
    <t>Lancet Haematology</t>
  </si>
  <si>
    <t>LANCET HAEMATOL</t>
  </si>
  <si>
    <t>2352-3026</t>
  </si>
  <si>
    <t>Lancet Respiratory Medicine</t>
  </si>
  <si>
    <t>LANCET RESPIR MED</t>
  </si>
  <si>
    <t>2213-2600</t>
  </si>
  <si>
    <t>MAGNETIC RESONANCE IN MEDICINE</t>
  </si>
  <si>
    <t>MAGN RESON MED</t>
  </si>
  <si>
    <t>0740-3194</t>
  </si>
  <si>
    <t>MAYO CLINIC PROCEEDINGS</t>
  </si>
  <si>
    <t>MAYO CLIN PROC</t>
  </si>
  <si>
    <t>0025-6196</t>
  </si>
  <si>
    <t>MEDICAL EDUCATION</t>
  </si>
  <si>
    <t>MED EDUC</t>
  </si>
  <si>
    <t>0308-0110</t>
  </si>
  <si>
    <t>MEDICAL JOURNAL OF AUSTRALIA</t>
  </si>
  <si>
    <t>MED J AUSTRALIA</t>
  </si>
  <si>
    <t>0025-729X</t>
  </si>
  <si>
    <t>MEDICINE AND SCIENCE IN SPORTS AND EXERCISE</t>
  </si>
  <si>
    <t>MED SCI SPORT EXERCISE</t>
  </si>
  <si>
    <t>0195-9131</t>
  </si>
  <si>
    <t>MEDICINE</t>
  </si>
  <si>
    <t>0025-7974</t>
  </si>
  <si>
    <t>MMWR-MORBIDITY AND MORTALITY WEEKLY REPORT</t>
  </si>
  <si>
    <t>MMWR-MORBID MORTAL WKLY REP</t>
  </si>
  <si>
    <t>0149-2195</t>
  </si>
  <si>
    <t>MODERN PATHOLOGY</t>
  </si>
  <si>
    <t>MODERN PATHOL</t>
  </si>
  <si>
    <t>0893-3952</t>
  </si>
  <si>
    <t>MOLECULAR CANCER THERAPEUTICS</t>
  </si>
  <si>
    <t>MOL CANCER THER</t>
  </si>
  <si>
    <t>1535-7163</t>
  </si>
  <si>
    <t>MOLECULAR CARCINOGENESIS</t>
  </si>
  <si>
    <t>MOL CARCINOGEN</t>
  </si>
  <si>
    <t>0899-1987</t>
  </si>
  <si>
    <t>MOLECULAR THERAPY</t>
  </si>
  <si>
    <t>MOL THER</t>
  </si>
  <si>
    <t>1525-0016</t>
  </si>
  <si>
    <t>NATURE REVIEWS CANCER</t>
  </si>
  <si>
    <t>NAT REV CANCER</t>
  </si>
  <si>
    <t>1474-175X</t>
  </si>
  <si>
    <t>NEOPLASIA</t>
  </si>
  <si>
    <t>1476-5586</t>
  </si>
  <si>
    <t>NEPHROLOGY DIALYSIS TRANSPLANTATION</t>
  </si>
  <si>
    <t>NEPHROL DIALYSIS TRANSPLANT</t>
  </si>
  <si>
    <t>0931-0509</t>
  </si>
  <si>
    <t>NEUROGASTROENTEROLOGY AND MOTILITY</t>
  </si>
  <si>
    <t>NEUROGASTROENTEROL MOTIL</t>
  </si>
  <si>
    <t>1350-1925</t>
  </si>
  <si>
    <t>NEUROSURGERY</t>
  </si>
  <si>
    <t>0148-396X</t>
  </si>
  <si>
    <t>NEW ENGLAND JOURNAL OF MEDICINE</t>
  </si>
  <si>
    <t>N ENGL J MED</t>
  </si>
  <si>
    <t>0028-4793</t>
  </si>
  <si>
    <t>NUTRITION METABOLISM AND CARDIOVASCULAR DISEASES</t>
  </si>
  <si>
    <t>NUTR METAB CARDIOVASC DIS</t>
  </si>
  <si>
    <t>0939-4753</t>
  </si>
  <si>
    <t>Nanomedicine-Nanotechnology Biology and Medicine</t>
  </si>
  <si>
    <t>NANOMED-NANOTECHNOL BIOL MED</t>
  </si>
  <si>
    <t>1549-9634</t>
  </si>
  <si>
    <t>Nanomedicine</t>
  </si>
  <si>
    <t>NANOMEDICINE</t>
  </si>
  <si>
    <t>1743-5889</t>
  </si>
  <si>
    <t>Nature Reviews Cardiology</t>
  </si>
  <si>
    <t>NAT REV CARDIOL</t>
  </si>
  <si>
    <t>1759-5002</t>
  </si>
  <si>
    <t>Nature Reviews Clinical Oncology</t>
  </si>
  <si>
    <t>NAT REV CLIN ONCOL</t>
  </si>
  <si>
    <t>1759-4774</t>
  </si>
  <si>
    <t>Nature Reviews Endocrinology</t>
  </si>
  <si>
    <t>NAT REV ENDOCRINOL</t>
  </si>
  <si>
    <t>1759-5029</t>
  </si>
  <si>
    <t>Nature Reviews Gastroenterology &amp; Hepatology</t>
  </si>
  <si>
    <t>NAT REV GASTROENTEROL HEPATOL</t>
  </si>
  <si>
    <t>1759-5045</t>
  </si>
  <si>
    <t>Nature Reviews Nephrology</t>
  </si>
  <si>
    <t>NAT REV NEPHROL</t>
  </si>
  <si>
    <t>1759-5061</t>
  </si>
  <si>
    <t>Nature Reviews Rheumatology</t>
  </si>
  <si>
    <t>NAT REV RHEUMATOL</t>
  </si>
  <si>
    <t>1759-4790</t>
  </si>
  <si>
    <t>Nature Reviews Urology</t>
  </si>
  <si>
    <t>NAT REV UROL</t>
  </si>
  <si>
    <t>1759-4812</t>
  </si>
  <si>
    <t>OBESITY SURGERY</t>
  </si>
  <si>
    <t>OBES SURG</t>
  </si>
  <si>
    <t>0960-8923</t>
  </si>
  <si>
    <t>OBSTETRICS AND GYNECOLOGY</t>
  </si>
  <si>
    <t>OBSTET GYNECOL</t>
  </si>
  <si>
    <t>0029-7844</t>
  </si>
  <si>
    <t>ONCOLOGIST</t>
  </si>
  <si>
    <t>1083-7159</t>
  </si>
  <si>
    <t>OPHTHALMOLOGY</t>
  </si>
  <si>
    <t>0161-6420</t>
  </si>
  <si>
    <t>ORAL ONCOL</t>
  </si>
  <si>
    <t>1368-8375</t>
  </si>
  <si>
    <t>OSTEOARTHRITIS AND CARTILAGE</t>
  </si>
  <si>
    <t>OSTEOARTHRITIS CARTILAGE</t>
  </si>
  <si>
    <t>1063-4584</t>
  </si>
  <si>
    <t>OSTEOPOROSIS INTERNATIONAL</t>
  </si>
  <si>
    <t>OSTEOPOROSIS INT</t>
  </si>
  <si>
    <t>0937-941X</t>
  </si>
  <si>
    <t>Obesity Reviews</t>
  </si>
  <si>
    <t>OBES REV</t>
  </si>
  <si>
    <t>1467-7881</t>
  </si>
  <si>
    <t>Ocular Surface</t>
  </si>
  <si>
    <t>OCUL SURF</t>
  </si>
  <si>
    <t>1542-0124</t>
  </si>
  <si>
    <t>Orphanet Journal of Rare Diseases</t>
  </si>
  <si>
    <t>ORPHANET J RARE DIS</t>
  </si>
  <si>
    <t>1750-1172</t>
  </si>
  <si>
    <t>PEDIATRICS</t>
  </si>
  <si>
    <t>0031-4005</t>
  </si>
  <si>
    <t>PERIODONTOLOGY 2000</t>
  </si>
  <si>
    <t>PERIODONTOL 2000</t>
  </si>
  <si>
    <t>0906-6713</t>
  </si>
  <si>
    <t>PLOS MEDICINE</t>
  </si>
  <si>
    <t>PLOS MED</t>
  </si>
  <si>
    <t>1549-1676</t>
  </si>
  <si>
    <t>PROGRESS IN RETINAL AND EYE RESEARCH</t>
  </si>
  <si>
    <t>PROG RETIN EYE RES</t>
  </si>
  <si>
    <t>1350-9462</t>
  </si>
  <si>
    <t>PROSTATE CANCER AND PROSTATIC DISEASES</t>
  </si>
  <si>
    <t>PROSTATE CANCER PROSTATIC DIS</t>
  </si>
  <si>
    <t>1365-7852</t>
  </si>
  <si>
    <t>PROSTATE</t>
  </si>
  <si>
    <t>0270-4137</t>
  </si>
  <si>
    <t>Pediatric Endocrinology Reviews PER</t>
  </si>
  <si>
    <t>PEDIATR ENDOCRINOL REV PER</t>
  </si>
  <si>
    <t>1565-4753</t>
  </si>
  <si>
    <t>RADIOLOGY</t>
  </si>
  <si>
    <t>0033-8419</t>
  </si>
  <si>
    <t>RADIOTHERAPY AND ONCOLOGY</t>
  </si>
  <si>
    <t>RADIOTHER ONCOL</t>
  </si>
  <si>
    <t>0167-8140</t>
  </si>
  <si>
    <t>REJUVENATION RESEARCH</t>
  </si>
  <si>
    <t>REJUV RES</t>
  </si>
  <si>
    <t>1549-1684</t>
  </si>
  <si>
    <t>RESPIRATORY RESEARCH</t>
  </si>
  <si>
    <t>RESPIR RES</t>
  </si>
  <si>
    <t>1465-993X</t>
  </si>
  <si>
    <t>RESPIROLOGY</t>
  </si>
  <si>
    <t>1323-7799</t>
  </si>
  <si>
    <t>RESUSCITATION</t>
  </si>
  <si>
    <t>0300-9572</t>
  </si>
  <si>
    <t>REVIEWS IN ENDOCRINE &amp; METABOLIC DISORDERS</t>
  </si>
  <si>
    <t>REV ENDOCR METAB DISORD</t>
  </si>
  <si>
    <t>1389-9155</t>
  </si>
  <si>
    <t>REVISTA ESPANOLA DE CARDIOLOGIA</t>
  </si>
  <si>
    <t>REV ESPAN CARDIOL</t>
  </si>
  <si>
    <t>0300-8932</t>
  </si>
  <si>
    <t>RHEUMATOLOGY</t>
  </si>
  <si>
    <t>1462-0324</t>
  </si>
  <si>
    <t>SEMINARS IN ARTHRITIS AND RHEUMATISM</t>
  </si>
  <si>
    <t>SEMIN ARTHRITIS RHEUM</t>
  </si>
  <si>
    <t>0049-0172</t>
  </si>
  <si>
    <t>SEMINARS IN CANCER BIOLOGY</t>
  </si>
  <si>
    <t>SEMIN CANCER BIOL</t>
  </si>
  <si>
    <t>1044-579X</t>
  </si>
  <si>
    <t>SEMINARS IN HEMATOLOGY</t>
  </si>
  <si>
    <t>SEMIN HEMATOL</t>
  </si>
  <si>
    <t>0037-1963</t>
  </si>
  <si>
    <t>SEMINARS IN LIVER DISEASE</t>
  </si>
  <si>
    <t>SEMIN LIVER DIS</t>
  </si>
  <si>
    <t>0272-8087</t>
  </si>
  <si>
    <t>SEMINARS IN ONCOLOGY</t>
  </si>
  <si>
    <t>SEMIN ONCOL</t>
  </si>
  <si>
    <t>0093-7754</t>
  </si>
  <si>
    <t>SEMINARS IN RADIATION ONCOLOGY</t>
  </si>
  <si>
    <t>SEMIN RADIAT ONCOL</t>
  </si>
  <si>
    <t>1053-4296</t>
  </si>
  <si>
    <t>SEMINARS IN THROMBOSIS AND HEMOSTASIS</t>
  </si>
  <si>
    <t>SEMIN THROMB HEMOSTASIS</t>
  </si>
  <si>
    <t>0094-6176</t>
  </si>
  <si>
    <t>SPORTS MEDICINE</t>
  </si>
  <si>
    <t>SPORT MED</t>
  </si>
  <si>
    <t>0112-1642</t>
  </si>
  <si>
    <t>STEM CELLS AND DEVELOPMENT</t>
  </si>
  <si>
    <t>STEM CELLS DEV</t>
  </si>
  <si>
    <t>1547-3287</t>
  </si>
  <si>
    <t>SURGICAL ENDOSCOPY AND OTHER INTERVENTIONAL TECHNIQUES</t>
  </si>
  <si>
    <t>SURG ENDOSC</t>
  </si>
  <si>
    <t>0930-2794</t>
  </si>
  <si>
    <t>Surgery for Obesity and Related Diseases</t>
  </si>
  <si>
    <t>SURG OBES RELAT DIS</t>
  </si>
  <si>
    <t>1550-7289</t>
  </si>
  <si>
    <t>THORAX</t>
  </si>
  <si>
    <t>0040-6376</t>
  </si>
  <si>
    <t>THROMBOSIS AND HAEMOSTASIS</t>
  </si>
  <si>
    <t>THROMB HAEMOST</t>
  </si>
  <si>
    <t>0340-6245</t>
  </si>
  <si>
    <t>TRANSFUSION MEDICINE REVIEWS</t>
  </si>
  <si>
    <t>TRANSFUS MED REV</t>
  </si>
  <si>
    <t>0887-7963</t>
  </si>
  <si>
    <t>TRANSPLANTATION</t>
  </si>
  <si>
    <t>0041-1337</t>
  </si>
  <si>
    <t>Targeted Oncology</t>
  </si>
  <si>
    <t>TARGET ONCOL</t>
  </si>
  <si>
    <t>1776-2596</t>
  </si>
  <si>
    <t>Theranostics</t>
  </si>
  <si>
    <t>THERANOSTICS</t>
  </si>
  <si>
    <t>1838-7640</t>
  </si>
  <si>
    <t>Therapeutic Advances in Gastroenterology</t>
  </si>
  <si>
    <t>THER ADV GASTROENTEROL</t>
  </si>
  <si>
    <t>1756-283X</t>
  </si>
  <si>
    <t>Translational Research</t>
  </si>
  <si>
    <t>TRANSL RES</t>
  </si>
  <si>
    <t>1931-5244</t>
  </si>
  <si>
    <t>Transplantation Reviews</t>
  </si>
  <si>
    <t>TRANSPLANT REV</t>
  </si>
  <si>
    <t>0955-470X</t>
  </si>
  <si>
    <t>ULTRASCHALL IN DER MEDIZIN</t>
  </si>
  <si>
    <t>ULTRASCHALL MED</t>
  </si>
  <si>
    <t>0172-4614</t>
  </si>
  <si>
    <t>ULTRASOUND IN OBSTETRICS &amp; GYNECOLOGY</t>
  </si>
  <si>
    <t>ULTRASOUND OBSTET GYN</t>
  </si>
  <si>
    <t>0960-7692</t>
  </si>
  <si>
    <t>Wiley Interdisciplinary Reviews-Nanomedicine and Nanobiotechnology</t>
  </si>
  <si>
    <t>WILEY INTERDISCIP REV-NANOMED</t>
  </si>
  <si>
    <t>1939-5116</t>
  </si>
  <si>
    <t>AAPS Journal</t>
  </si>
  <si>
    <t>AAPS J</t>
  </si>
  <si>
    <t>1550-7416</t>
  </si>
  <si>
    <t>PHARMACOLOGY &amp; TOXICOLOGY</t>
  </si>
  <si>
    <t>ADVANCED DRUG DELIVERY REVIEWS</t>
  </si>
  <si>
    <t>ADVAN DRUG DELIVERY REV</t>
  </si>
  <si>
    <t>0169-409X</t>
  </si>
  <si>
    <t>ALIMENTARY PHARMACOLOGY &amp; THERAPEUTICS</t>
  </si>
  <si>
    <t>ALIMENT PHARMACOL THERAPEUT</t>
  </si>
  <si>
    <t>0269-2813</t>
  </si>
  <si>
    <t>ANTIMICROBIAL AGENTS AND CHEMOTHERAPY</t>
  </si>
  <si>
    <t>ANTIMICROB AGENTS CHEMOTHER</t>
  </si>
  <si>
    <t>0066-4804</t>
  </si>
  <si>
    <t>ANTIVIRAL RESEARCH</t>
  </si>
  <si>
    <t>ANTIVIR RES</t>
  </si>
  <si>
    <t>0166-3542</t>
  </si>
  <si>
    <t>ARCHIVES OF TOXICOLOGY</t>
  </si>
  <si>
    <t>ARCH TOXICOL</t>
  </si>
  <si>
    <t>0340-5761</t>
  </si>
  <si>
    <t>Annual Review of Pharmacology and Toxicology</t>
  </si>
  <si>
    <t>ANNU REV PHARMACOL TOXICOL</t>
  </si>
  <si>
    <t>0362-1642</t>
  </si>
  <si>
    <t>BIOCHEMICAL PHARMACOLOGY</t>
  </si>
  <si>
    <t>BIOCHEM PHARMACOL</t>
  </si>
  <si>
    <t>0006-2952</t>
  </si>
  <si>
    <t>BRITISH JOURNAL OF CLINICAL PHARMACOLOGY</t>
  </si>
  <si>
    <t>BRIT J CLIN PHARMACOL</t>
  </si>
  <si>
    <t>0306-5251</t>
  </si>
  <si>
    <t>BRITISH JOURNAL OF PHARMACOLOGY</t>
  </si>
  <si>
    <t>BRIT J PHARMACOL</t>
  </si>
  <si>
    <t>0007-1188</t>
  </si>
  <si>
    <t>CHEMICAL RESEARCH IN TOXICOLOGY</t>
  </si>
  <si>
    <t>CHEM RES TOXICOL</t>
  </si>
  <si>
    <t>0893-228X</t>
  </si>
  <si>
    <t>CLINICAL PHARMACOKINETICS</t>
  </si>
  <si>
    <t>CLIN PHARMACOKINET</t>
  </si>
  <si>
    <t>0312-5963</t>
  </si>
  <si>
    <t>CLINICAL PHARMACOLOGY &amp; THERAPEUTICS</t>
  </si>
  <si>
    <t>CLIN PHARMACOL THER</t>
  </si>
  <si>
    <t>0009-9236</t>
  </si>
  <si>
    <t>CNS Neuroscience &amp; Therapeutics</t>
  </si>
  <si>
    <t>CNS NEUROSCI THER</t>
  </si>
  <si>
    <t>1755-5930</t>
  </si>
  <si>
    <t>CRITICAL REVIEWS IN THERAPEUTIC DRUG CARRIER SYSTEMS</t>
  </si>
  <si>
    <t>CRIT REV THER DRUG CARR SYST</t>
  </si>
  <si>
    <t>0743-4863</t>
  </si>
  <si>
    <t>CRITICAL REVIEWS IN TOXICOLOGY</t>
  </si>
  <si>
    <t>CRIT REV TOXICOL</t>
  </si>
  <si>
    <t>1040-8444</t>
  </si>
  <si>
    <t>CURRENT CANCER DRUG TARGETS</t>
  </si>
  <si>
    <t>CURR CANCER DRUG TARGETS</t>
  </si>
  <si>
    <t>1568-0096</t>
  </si>
  <si>
    <t>CURRENT MEDICINAL CHEMISTRY</t>
  </si>
  <si>
    <t>CURR MEDICINAL CHEM</t>
  </si>
  <si>
    <t>0929-8673</t>
  </si>
  <si>
    <t>CURRENT OPINION IN PHARMACOLOGY</t>
  </si>
  <si>
    <t>CURR OPIN PHARMACOL</t>
  </si>
  <si>
    <t>1471-4892</t>
  </si>
  <si>
    <t>DRUG DISCOVERY TODAY</t>
  </si>
  <si>
    <t>DRUG DISCOV TODAY</t>
  </si>
  <si>
    <t>1359-6446</t>
  </si>
  <si>
    <t>DRUG METABOLISM REVIEWS</t>
  </si>
  <si>
    <t>DRUG METAB REV</t>
  </si>
  <si>
    <t>0360-2532</t>
  </si>
  <si>
    <t>DRUG RESISTANCE UPDATES</t>
  </si>
  <si>
    <t>DRUG RESIST UPDATE</t>
  </si>
  <si>
    <t>1368-7646</t>
  </si>
  <si>
    <t>DRUGS</t>
  </si>
  <si>
    <t>0012-6667</t>
  </si>
  <si>
    <t>EUROPEAN JOURNAL OF PHARMACEUTICAL SCIENCES</t>
  </si>
  <si>
    <t>EUR J PHARM SCI</t>
  </si>
  <si>
    <t>0928-0987</t>
  </si>
  <si>
    <t>EUROPEAN JOURNAL OF PHARMACEUTICS AND BIOPHARMACEUTICS</t>
  </si>
  <si>
    <t>EUR J PHARM BIOPHARM</t>
  </si>
  <si>
    <t>0939-6411</t>
  </si>
  <si>
    <t>EXPERT OPINION ON INVESTIGATIONAL DRUGS</t>
  </si>
  <si>
    <t>EXPERT OPIN INVESTIG DRUGS</t>
  </si>
  <si>
    <t>1354-3784</t>
  </si>
  <si>
    <t>EXPERT OPINION ON THERAPEUTIC PATENTS</t>
  </si>
  <si>
    <t>EXPERT OPIN THER PATENTS</t>
  </si>
  <si>
    <t>1354-3776</t>
  </si>
  <si>
    <t>EXPERT OPINION ON THERAPEUTIC TARGETS</t>
  </si>
  <si>
    <t>EXPERT OPIN THER TARGETS</t>
  </si>
  <si>
    <t>1472-8222</t>
  </si>
  <si>
    <t>Expert Opinion on Drug Delivery</t>
  </si>
  <si>
    <t>EXPERT OPIN DRUG DELIV</t>
  </si>
  <si>
    <t>1742-5247</t>
  </si>
  <si>
    <t>Frontiers in Pharmacology</t>
  </si>
  <si>
    <t>FRONT PHARMACOL</t>
  </si>
  <si>
    <t>1663-9812</t>
  </si>
  <si>
    <t>INTERNATIONAL JOURNAL OF ANTIMICROBIAL AGENTS</t>
  </si>
  <si>
    <t>INT J ANTIMICROBIAL AGENTS</t>
  </si>
  <si>
    <t>0924-8579</t>
  </si>
  <si>
    <t>INTERNATIONAL JOURNAL OF PHARMACEUTICS</t>
  </si>
  <si>
    <t>INT J PHARM</t>
  </si>
  <si>
    <t>0378-5173</t>
  </si>
  <si>
    <t>International Journal of Nanomedicine</t>
  </si>
  <si>
    <t>INT J NANOMED</t>
  </si>
  <si>
    <t>1178-2013</t>
  </si>
  <si>
    <t>JOURNAL OF ANTIMICROBIAL CHEMOTHERAPY</t>
  </si>
  <si>
    <t>J ANTIMICROB CHEMOTHER</t>
  </si>
  <si>
    <t>0305-7453</t>
  </si>
  <si>
    <t>JOURNAL OF CONTROLLED RELEASE</t>
  </si>
  <si>
    <t>J CONTROL RELEASE</t>
  </si>
  <si>
    <t>0168-3659</t>
  </si>
  <si>
    <t>JOURNAL OF NATURAL PRODUCTS</t>
  </si>
  <si>
    <t>J NAT PROD</t>
  </si>
  <si>
    <t>0163-3864</t>
  </si>
  <si>
    <t>JOURNAL OF PHARMACOLOGY AND EXPERIMENTAL THERAPEUTICS</t>
  </si>
  <si>
    <t>J PHARMACOL EXP THER</t>
  </si>
  <si>
    <t>0022-3565</t>
  </si>
  <si>
    <t>Journal of Clinical Lipidology</t>
  </si>
  <si>
    <t>J CLIN LIPIDOL</t>
  </si>
  <si>
    <t>1933-2874</t>
  </si>
  <si>
    <t>Journal of Neuroimmune Pharmacology</t>
  </si>
  <si>
    <t>J NEUROIMMUNE PHARM</t>
  </si>
  <si>
    <t>1557-1890</t>
  </si>
  <si>
    <t>MEDICINAL RESEARCH REVIEWS</t>
  </si>
  <si>
    <t>MED RES REV</t>
  </si>
  <si>
    <t>0198-6325</t>
  </si>
  <si>
    <t>MOLECULAR PHARMACEUTICS</t>
  </si>
  <si>
    <t>MOL PHARM</t>
  </si>
  <si>
    <t>1543-8384</t>
  </si>
  <si>
    <t>MOLECULAR PHARMACOLOGY</t>
  </si>
  <si>
    <t>MOL PHARMACOL</t>
  </si>
  <si>
    <t>0026-895X</t>
  </si>
  <si>
    <t>NATURAL PRODUCT REPORTS</t>
  </si>
  <si>
    <t>NAT PROD REP</t>
  </si>
  <si>
    <t>0265-0568</t>
  </si>
  <si>
    <t>NATURE REVIEWS DRUG DISCOVERY</t>
  </si>
  <si>
    <t>NAT REV DRUG DISCOV</t>
  </si>
  <si>
    <t>1474-1776</t>
  </si>
  <si>
    <t>Nanotoxicology</t>
  </si>
  <si>
    <t>NANOTOXICOLOGY</t>
  </si>
  <si>
    <t>1743-5390</t>
  </si>
  <si>
    <t>PHARMACEUTICAL RESEARCH</t>
  </si>
  <si>
    <t>PHARMACEUT RES</t>
  </si>
  <si>
    <t>0724-8741</t>
  </si>
  <si>
    <t>PHARMACOGENOMICS JOURNAL</t>
  </si>
  <si>
    <t>PHARMACOGENOMICS J</t>
  </si>
  <si>
    <t>1470-269X</t>
  </si>
  <si>
    <t>PHARMACOLOGICAL RESEARCH</t>
  </si>
  <si>
    <t>PHARMACOL RES</t>
  </si>
  <si>
    <t>1043-6618</t>
  </si>
  <si>
    <t>PHARMACOLOGICAL REVIEWS</t>
  </si>
  <si>
    <t>PHARMACOL REV</t>
  </si>
  <si>
    <t>0031-6997</t>
  </si>
  <si>
    <t>PHARMACOLOGY &amp; THERAPEUTICS</t>
  </si>
  <si>
    <t>PHARMACOL THER</t>
  </si>
  <si>
    <t>0163-7258</t>
  </si>
  <si>
    <t>Particle and Fibre Toxicology</t>
  </si>
  <si>
    <t>PART FIBRE TOXICOL</t>
  </si>
  <si>
    <t>1743-8977</t>
  </si>
  <si>
    <t>Recent Patents on Anti-Cancer Drug Discovery</t>
  </si>
  <si>
    <t>RECENT PATENTS ANTI-CANC DR D</t>
  </si>
  <si>
    <t>1574-8928</t>
  </si>
  <si>
    <t>TOXICOLOGICAL SCIENCES</t>
  </si>
  <si>
    <t>TOXICOL SCI</t>
  </si>
  <si>
    <t>1096-6080</t>
  </si>
  <si>
    <t>TOXICOLOGY AND APPLIED PHARMACOLOGY</t>
  </si>
  <si>
    <t>TOXICOL APPL PHARMACOL</t>
  </si>
  <si>
    <t>0041-008X</t>
  </si>
  <si>
    <t>TOXICOLOGY LETTERS</t>
  </si>
  <si>
    <t>TOXICOL LETT</t>
  </si>
  <si>
    <t>0378-4274</t>
  </si>
  <si>
    <t>TOXICOLOGY</t>
  </si>
  <si>
    <t>0300-483X</t>
  </si>
  <si>
    <t>TRENDS IN PHARMACOLOGICAL SCIENCES</t>
  </si>
  <si>
    <t>TRENDS PHARMACOL SCI</t>
  </si>
  <si>
    <t>0165-6147</t>
  </si>
  <si>
    <t>Toxicology Research</t>
  </si>
  <si>
    <t>TOXICOL RES</t>
  </si>
  <si>
    <t>2045-452X</t>
  </si>
  <si>
    <t>VALUE IN HEALTH</t>
  </si>
  <si>
    <t>VALUE HEALTH</t>
  </si>
  <si>
    <t>1098-3015</t>
  </si>
  <si>
    <t>VASCULAR PHARMACOLOGY</t>
  </si>
  <si>
    <t>VASC PHARMACOL</t>
  </si>
  <si>
    <t>1537-1891</t>
  </si>
  <si>
    <t>PHYSICS</t>
  </si>
  <si>
    <t>ACS Photonics</t>
  </si>
  <si>
    <t>ACS PHOTONICS</t>
  </si>
  <si>
    <t>2330-4022</t>
  </si>
  <si>
    <t>ADVANCES IN PHYSICS</t>
  </si>
  <si>
    <t>ADVAN PHYS</t>
  </si>
  <si>
    <t>0001-8732</t>
  </si>
  <si>
    <t>ANNALEN DER PHYSIK</t>
  </si>
  <si>
    <t>ANN PHYS-BERLIN</t>
  </si>
  <si>
    <t>0003-3804</t>
  </si>
  <si>
    <t>ANNALS OF PHYSICS</t>
  </si>
  <si>
    <t>ANN PHYS N Y</t>
  </si>
  <si>
    <t>0003-4916</t>
  </si>
  <si>
    <t>APPLIED PHYSICS LETTERS</t>
  </si>
  <si>
    <t>APPL PHYS LETT</t>
  </si>
  <si>
    <t>0003-6951</t>
  </si>
  <si>
    <t>Advanced Science</t>
  </si>
  <si>
    <t>ADVANCED SCI</t>
  </si>
  <si>
    <t>2198-3844</t>
  </si>
  <si>
    <t>Advances In Atomic Molecular and Optical Physics</t>
  </si>
  <si>
    <t>ADV ATOM MOL OPT PHYS</t>
  </si>
  <si>
    <t>1049-250X</t>
  </si>
  <si>
    <t>Advances in Optics and Photonics</t>
  </si>
  <si>
    <t>ADV OPT PHOTONICS</t>
  </si>
  <si>
    <t>1943-8206</t>
  </si>
  <si>
    <t>Annual Review of Condensed Matter Physics</t>
  </si>
  <si>
    <t>ANNU REV CONDENS MATTER PHYS</t>
  </si>
  <si>
    <t>1947-5454</t>
  </si>
  <si>
    <t>Annual Review of Fluid Mechanics</t>
  </si>
  <si>
    <t>ANNU REV FLUID MECH</t>
  </si>
  <si>
    <t>0066-4189</t>
  </si>
  <si>
    <t>Annual Review of Nuclear and Particle Science</t>
  </si>
  <si>
    <t>ANNU REV NUCL PAR SCI</t>
  </si>
  <si>
    <t>0163-8998</t>
  </si>
  <si>
    <t>Applied Physics Express</t>
  </si>
  <si>
    <t>APPL PHYS EXPRESS</t>
  </si>
  <si>
    <t>1882-0778</t>
  </si>
  <si>
    <t>Applied Physics Reviews</t>
  </si>
  <si>
    <t>APPL PHYS REV</t>
  </si>
  <si>
    <t>1931-9401</t>
  </si>
  <si>
    <t>CLASSICAL AND QUANTUM GRAVITY</t>
  </si>
  <si>
    <t>CLASS QUANTUM GRAVITY</t>
  </si>
  <si>
    <t>0264-9381</t>
  </si>
  <si>
    <t>COMPUTER PHYSICS COMMUNICATIONS</t>
  </si>
  <si>
    <t>COMPUT PHYS COMMUN</t>
  </si>
  <si>
    <t>0010-4655</t>
  </si>
  <si>
    <t>CONTEMPORARY PHYSICS</t>
  </si>
  <si>
    <t>CONTEMP PHYS</t>
  </si>
  <si>
    <t>0010-7514</t>
  </si>
  <si>
    <t>CRITICAL REVIEWS IN SOLID STATE AND MATERIALS SCIENCES</t>
  </si>
  <si>
    <t>CRIT REV SOLID STATE MAT SCI</t>
  </si>
  <si>
    <t>1040-8436</t>
  </si>
  <si>
    <t>Communications in Nonlinear Science and Numerical Simulation</t>
  </si>
  <si>
    <t>COMMUN NONLINEAR SCI NUMER SI</t>
  </si>
  <si>
    <t>1007-5704</t>
  </si>
  <si>
    <t>EUROPEAN PHYSICAL JOURNAL A</t>
  </si>
  <si>
    <t>EUR PHYS J A</t>
  </si>
  <si>
    <t>1434-6001</t>
  </si>
  <si>
    <t>EUROPEAN PHYSICAL JOURNAL C</t>
  </si>
  <si>
    <t>EUR PHYS J C</t>
  </si>
  <si>
    <t>1434-6044</t>
  </si>
  <si>
    <t>FORTSCHRITTE DER PHYSIK-PROGRESS OF PHYSICS</t>
  </si>
  <si>
    <t>FORTSCHR PHYS</t>
  </si>
  <si>
    <t>0015-8208</t>
  </si>
  <si>
    <t>IEEE Photonics Journal</t>
  </si>
  <si>
    <t>IEEE PHOTONICS J</t>
  </si>
  <si>
    <t>1943-0655</t>
  </si>
  <si>
    <t>INVERSE PROBLEMS</t>
  </si>
  <si>
    <t>INVERSE PROBL</t>
  </si>
  <si>
    <t>0266-5611</t>
  </si>
  <si>
    <t>JOURNAL OF COMPUTATIONAL PHYSICS</t>
  </si>
  <si>
    <t>J COMPUT PHYS</t>
  </si>
  <si>
    <t>0021-9991</t>
  </si>
  <si>
    <t>JOURNAL OF HIGH ENERGY PHYSICS</t>
  </si>
  <si>
    <t>J HIGH ENERGY PHYS</t>
  </si>
  <si>
    <t>1029-8479</t>
  </si>
  <si>
    <t>JOURNAL OF LUMINESCENCE</t>
  </si>
  <si>
    <t>J LUMINESC</t>
  </si>
  <si>
    <t>0022-2313</t>
  </si>
  <si>
    <t>JOURNAL OF PHYSICS D-APPLIED PHYSICS</t>
  </si>
  <si>
    <t>J PHYS-D-APPL PHYS</t>
  </si>
  <si>
    <t>0022-3727</t>
  </si>
  <si>
    <t>JOURNAL OF PHYSICS G-NUCLEAR AND PARTICLE PHYSICS</t>
  </si>
  <si>
    <t>J PHYS G-NUCL PARTICLE PHYS</t>
  </si>
  <si>
    <t>0954-3899</t>
  </si>
  <si>
    <t>JOURNAL OF RHEOLOGY</t>
  </si>
  <si>
    <t>J RHEOL</t>
  </si>
  <si>
    <t>0148-6055</t>
  </si>
  <si>
    <t>JOURNAL OF SYNCHROTRON RADIATION</t>
  </si>
  <si>
    <t>J SYNCHROTRON RADIAT</t>
  </si>
  <si>
    <t>1600-5775</t>
  </si>
  <si>
    <t>LASER PHYSICS LETTERS</t>
  </si>
  <si>
    <t>LASER PHYS LETT</t>
  </si>
  <si>
    <t>1612-2011</t>
  </si>
  <si>
    <t>Laser &amp; Photonics Reviews</t>
  </si>
  <si>
    <t>LASER PHOTONICS REV</t>
  </si>
  <si>
    <t>1863-8880</t>
  </si>
  <si>
    <t>Light-Science &amp; Applications</t>
  </si>
  <si>
    <t>LIGHT-SCI APPL</t>
  </si>
  <si>
    <t>2047-7538</t>
  </si>
  <si>
    <t>Living Reviews in Relativity</t>
  </si>
  <si>
    <t>LIVING REV RELATIV</t>
  </si>
  <si>
    <t>1433-8351</t>
  </si>
  <si>
    <t>NANO LETTERS</t>
  </si>
  <si>
    <t>NANO LETT</t>
  </si>
  <si>
    <t>1530-6984</t>
  </si>
  <si>
    <t>NEW JOURNAL OF PHYSICS</t>
  </si>
  <si>
    <t>NEW J PHYS</t>
  </si>
  <si>
    <t>1367-2630</t>
  </si>
  <si>
    <t>NUCLEAR DATA SHEETS</t>
  </si>
  <si>
    <t>NUCL DATA SHEETS</t>
  </si>
  <si>
    <t>0090-3752</t>
  </si>
  <si>
    <t>NUCLEAR FUSION</t>
  </si>
  <si>
    <t>NUCL FUSION</t>
  </si>
  <si>
    <t>0029-5515</t>
  </si>
  <si>
    <t>NUCLEAR PHYSICS B</t>
  </si>
  <si>
    <t>NUCL PHYS B</t>
  </si>
  <si>
    <t>0550-3213</t>
  </si>
  <si>
    <t>Nano Research</t>
  </si>
  <si>
    <t>NANO RES</t>
  </si>
  <si>
    <t>1998-0124</t>
  </si>
  <si>
    <t>Nano Today</t>
  </si>
  <si>
    <t>NANO TODAY</t>
  </si>
  <si>
    <t>1748-0132</t>
  </si>
  <si>
    <t>Nanophotonics</t>
  </si>
  <si>
    <t>NANOPHOTONICS</t>
  </si>
  <si>
    <t>2192-8606</t>
  </si>
  <si>
    <t>Nanoscale Research Letters</t>
  </si>
  <si>
    <t>NANOSCALE RES LETT</t>
  </si>
  <si>
    <t>1556-276X</t>
  </si>
  <si>
    <t>Nanoscale</t>
  </si>
  <si>
    <t>NANOSCALE</t>
  </si>
  <si>
    <t>2040-3364</t>
  </si>
  <si>
    <t>Nature Photonics</t>
  </si>
  <si>
    <t>NAT PHOTONICS</t>
  </si>
  <si>
    <t>1749-4885</t>
  </si>
  <si>
    <t>Nature Physics</t>
  </si>
  <si>
    <t>NAT PHYS</t>
  </si>
  <si>
    <t>1745-2473</t>
  </si>
  <si>
    <t>OPTICS EXPRESS</t>
  </si>
  <si>
    <t>OPT EXPRESS</t>
  </si>
  <si>
    <t>1094-4087</t>
  </si>
  <si>
    <t>OPTICS LETTERS</t>
  </si>
  <si>
    <t>0146-9592</t>
  </si>
  <si>
    <t>ORGANIC ELECTRONICS</t>
  </si>
  <si>
    <t>ORG ELECTRON</t>
  </si>
  <si>
    <t>1566-1199</t>
  </si>
  <si>
    <t>Optica</t>
  </si>
  <si>
    <t>OPTICA</t>
  </si>
  <si>
    <t>2334-2536</t>
  </si>
  <si>
    <t>PHYSICAL REVIEW A</t>
  </si>
  <si>
    <t>PHYS REV A</t>
  </si>
  <si>
    <t>2469-9926</t>
  </si>
  <si>
    <t>PHYSICAL REVIEW B</t>
  </si>
  <si>
    <t>PHYS REV B</t>
  </si>
  <si>
    <t>2469-9950</t>
  </si>
  <si>
    <t>PHYSICAL REVIEW C</t>
  </si>
  <si>
    <t>PHYS REV C</t>
  </si>
  <si>
    <t>2469-9985</t>
  </si>
  <si>
    <t>PHYSICAL REVIEW D</t>
  </si>
  <si>
    <t>PHYS REV D</t>
  </si>
  <si>
    <t>2470-0010</t>
  </si>
  <si>
    <t>PHYSICAL REVIEW LETTERS</t>
  </si>
  <si>
    <t>PHYS REV LETT</t>
  </si>
  <si>
    <t>0031-9007</t>
  </si>
  <si>
    <t>PHYSICS LETTERS B</t>
  </si>
  <si>
    <t>PHYS LETT B</t>
  </si>
  <si>
    <t>0370-2693</t>
  </si>
  <si>
    <t>PHYSICS REPORTS-REVIEW SECTION OF PHYSICS LETTERS</t>
  </si>
  <si>
    <t>PHYS REP-REV SECT PHYS LETT</t>
  </si>
  <si>
    <t>0370-1573</t>
  </si>
  <si>
    <t>PHYSICS TODAY</t>
  </si>
  <si>
    <t>PHYS TODAY</t>
  </si>
  <si>
    <t>0031-9228</t>
  </si>
  <si>
    <t>PLASMA PHYSICS AND CONTROLLED FUSION</t>
  </si>
  <si>
    <t>PLASMA PHYS CONTROL FUSION</t>
  </si>
  <si>
    <t>0741-3335</t>
  </si>
  <si>
    <t>PLASMA SOURCES SCIENCE &amp; TECHNOLOGY</t>
  </si>
  <si>
    <t>PLASMA SOURCES SCI TECHNOL</t>
  </si>
  <si>
    <t>0963-0252</t>
  </si>
  <si>
    <t>PROGRESS IN PARTICLE AND NUCLEAR PHYSICS</t>
  </si>
  <si>
    <t>PROG PART NUCL PHYSICS</t>
  </si>
  <si>
    <t>0146-6410</t>
  </si>
  <si>
    <t>PROGRESS IN SURFACE SCIENCE</t>
  </si>
  <si>
    <t>PROG SURF SCI</t>
  </si>
  <si>
    <t>0079-6816</t>
  </si>
  <si>
    <t>Photonics Research</t>
  </si>
  <si>
    <t>PHOTONICS RES</t>
  </si>
  <si>
    <t>2327-9125</t>
  </si>
  <si>
    <t>Physica Status Solidi-Rapid Research Letters</t>
  </si>
  <si>
    <t>PHYS STATUS SOLIDI-RAPID RE L</t>
  </si>
  <si>
    <t>1862-6254</t>
  </si>
  <si>
    <t>Physical Review Applied</t>
  </si>
  <si>
    <t>PHYS REV APPL</t>
  </si>
  <si>
    <t>2331-7019</t>
  </si>
  <si>
    <t>Physical Review X</t>
  </si>
  <si>
    <t>PHYS REV X</t>
  </si>
  <si>
    <t>2160-3308</t>
  </si>
  <si>
    <t>Progress of Theoretical and Experimental Physics</t>
  </si>
  <si>
    <t>PROG THEOR EXP PHYS</t>
  </si>
  <si>
    <t>2050-3911</t>
  </si>
  <si>
    <t>REPORTS ON PROGRESS IN PHYSICS</t>
  </si>
  <si>
    <t>REP PROGR PHYS</t>
  </si>
  <si>
    <t>0034-4885</t>
  </si>
  <si>
    <t>REVIEWS OF MODERN PHYSICS</t>
  </si>
  <si>
    <t>REV MOD PHYS</t>
  </si>
  <si>
    <t>0034-6861</t>
  </si>
  <si>
    <t>RIVISTA DEL NUOVO CIMENTO</t>
  </si>
  <si>
    <t>RIV NUOVO CIMENTO</t>
  </si>
  <si>
    <t>0393-697X</t>
  </si>
  <si>
    <t>SEMICONDUCTOR SCIENCE AND TECHNOLOGY</t>
  </si>
  <si>
    <t>SEMICOND SCI TECHNOL</t>
  </si>
  <si>
    <t>0268-1242</t>
  </si>
  <si>
    <t>SOLID STATE IONICS</t>
  </si>
  <si>
    <t>0167-2738</t>
  </si>
  <si>
    <t>SUPERCONDUCTOR SCIENCE &amp; TECHNOLOGY</t>
  </si>
  <si>
    <t>SUPERCONDUCT SCI TECHNOL</t>
  </si>
  <si>
    <t>0953-2048</t>
  </si>
  <si>
    <t>SURFACE SCIENCE REPORTS</t>
  </si>
  <si>
    <t>SURF SCI REP</t>
  </si>
  <si>
    <t>0167-5729</t>
  </si>
  <si>
    <t>SYNTHETIC METALS</t>
  </si>
  <si>
    <t>SYNTHET METAL</t>
  </si>
  <si>
    <t>0379-6779</t>
  </si>
  <si>
    <t>Solid State Physics</t>
  </si>
  <si>
    <t>SOLID STATE PHYSICS</t>
  </si>
  <si>
    <t>0081-1947</t>
  </si>
  <si>
    <t>Structural Dynamics</t>
  </si>
  <si>
    <t>STRUCT DYNAM</t>
  </si>
  <si>
    <t>2329-7778</t>
  </si>
  <si>
    <t>PLANT &amp; ANIMAL SCIENCE</t>
  </si>
  <si>
    <t>AGRICULTURAL AND FOREST ENTOMOLOGY</t>
  </si>
  <si>
    <t>AGRIC FOR ENTOMOL</t>
  </si>
  <si>
    <t>1461-9555</t>
  </si>
  <si>
    <t>ANIMAL FEED SCIENCE AND TECHNOLOGY</t>
  </si>
  <si>
    <t>ANIM FEED SCI TECH</t>
  </si>
  <si>
    <t>0377-8401</t>
  </si>
  <si>
    <t>ANNALS OF BOTANY</t>
  </si>
  <si>
    <t>ANN BOT</t>
  </si>
  <si>
    <t>0305-7364</t>
  </si>
  <si>
    <t>ANNALS OF FOREST SCIENCE</t>
  </si>
  <si>
    <t>ANN FOR SCI</t>
  </si>
  <si>
    <t>1286-4560</t>
  </si>
  <si>
    <t>APPLIED ANIMAL BEHAVIOUR SCIENCE</t>
  </si>
  <si>
    <t>APPL ANIM BEHAV SCI</t>
  </si>
  <si>
    <t>0168-1591</t>
  </si>
  <si>
    <t>AQUACULTURE</t>
  </si>
  <si>
    <t>0044-8486</t>
  </si>
  <si>
    <t>AQUATIC TOXICOLOGY</t>
  </si>
  <si>
    <t>AQUAT TOXICOL</t>
  </si>
  <si>
    <t>0166-445X</t>
  </si>
  <si>
    <t>Animal</t>
  </si>
  <si>
    <t>ANIMAL</t>
  </si>
  <si>
    <t>1751-7311</t>
  </si>
  <si>
    <t>Annual Review of Animal Biosciences</t>
  </si>
  <si>
    <t>ANNU REV ANIM BIOSCI</t>
  </si>
  <si>
    <t>2165-8102</t>
  </si>
  <si>
    <t>Annual Review of Entomology</t>
  </si>
  <si>
    <t>ANNU REV ENTOMOL</t>
  </si>
  <si>
    <t>0066-4170</t>
  </si>
  <si>
    <t>Annual Review of Phytopathology</t>
  </si>
  <si>
    <t>ANNU REV PHYTOPATHOL</t>
  </si>
  <si>
    <t>0066-4286</t>
  </si>
  <si>
    <t>Annual Review of Plant Biology</t>
  </si>
  <si>
    <t>ANNU REV PLANT BIOL</t>
  </si>
  <si>
    <t>1543-5008</t>
  </si>
  <si>
    <t>Aquaculture Environment Interactions</t>
  </si>
  <si>
    <t>AQUAC ENVIRON INTERACT</t>
  </si>
  <si>
    <t>1869-215X</t>
  </si>
  <si>
    <t>BEHAVIORAL ECOLOGY</t>
  </si>
  <si>
    <t>BEHAV ECOL</t>
  </si>
  <si>
    <t>1045-2249</t>
  </si>
  <si>
    <t>BIOFOULING</t>
  </si>
  <si>
    <t>0892-7014</t>
  </si>
  <si>
    <t>BMC EVOLUTIONARY BIOLOGY</t>
  </si>
  <si>
    <t>BMC EVOL BIOL</t>
  </si>
  <si>
    <t>1471-2148</t>
  </si>
  <si>
    <t>BMC PLANT BIOLOGY</t>
  </si>
  <si>
    <t>BMC PLANT BIOL</t>
  </si>
  <si>
    <t>1471-2229</t>
  </si>
  <si>
    <t>BMC Veterinary Research</t>
  </si>
  <si>
    <t>BMC VET RES</t>
  </si>
  <si>
    <t>1746-6148</t>
  </si>
  <si>
    <t>CANADIAN JOURNAL OF FISHERIES AND AQUATIC SCIENCES</t>
  </si>
  <si>
    <t>CAN J FISHERIES AQUAT SCI</t>
  </si>
  <si>
    <t>0706-652X</t>
  </si>
  <si>
    <t>CLADISTICS</t>
  </si>
  <si>
    <t>0748-3007</t>
  </si>
  <si>
    <t>CRITICAL REVIEWS IN PLANT SCIENCES</t>
  </si>
  <si>
    <t>CRIT REV PLANT SCI</t>
  </si>
  <si>
    <t>0735-2689</t>
  </si>
  <si>
    <t>CURRENT OPINION IN PLANT BIOLOGY</t>
  </si>
  <si>
    <t>CURR OPIN PLANT BIOL</t>
  </si>
  <si>
    <t>1369-5266</t>
  </si>
  <si>
    <t>DENDROCHRONOLOGIA</t>
  </si>
  <si>
    <t>1125-7865</t>
  </si>
  <si>
    <t>DISEASES OF AQUATIC ORGANISMS</t>
  </si>
  <si>
    <t>DISEASE AQUAT ORG</t>
  </si>
  <si>
    <t>0177-5103</t>
  </si>
  <si>
    <t>ECOLOGY OF FRESHWATER FISH</t>
  </si>
  <si>
    <t>ECOL FRESHW FISH</t>
  </si>
  <si>
    <t>0906-6691</t>
  </si>
  <si>
    <t>ENVIRONMENTAL AND EXPERIMENTAL BOTANY</t>
  </si>
  <si>
    <t>ENVIRON EXP BOT</t>
  </si>
  <si>
    <t>0098-8472</t>
  </si>
  <si>
    <t>EQUINE VETERINARY JOURNAL</t>
  </si>
  <si>
    <t>EQUINE VET J</t>
  </si>
  <si>
    <t>0425-1644</t>
  </si>
  <si>
    <t>EUROPEAN JOURNAL OF FOREST RESEARCH</t>
  </si>
  <si>
    <t>EUR J FOR RES</t>
  </si>
  <si>
    <t>1612-4669</t>
  </si>
  <si>
    <t>EVOLUTION</t>
  </si>
  <si>
    <t>0014-3820</t>
  </si>
  <si>
    <t>Evolutionary Applications</t>
  </si>
  <si>
    <t>EVOL APPL</t>
  </si>
  <si>
    <t>1752-4571</t>
  </si>
  <si>
    <t>FISH &amp; SHELLFISH IMMUNOLOGY</t>
  </si>
  <si>
    <t>FISH SHELLFISH IMMUNOL</t>
  </si>
  <si>
    <t>1050-4648</t>
  </si>
  <si>
    <t>FISH AND FISHERIES</t>
  </si>
  <si>
    <t>FISH FISH</t>
  </si>
  <si>
    <t>1467-2960</t>
  </si>
  <si>
    <t>FISHERIES OCEANOGRAPHY</t>
  </si>
  <si>
    <t>FISHERIES OCEANOGR</t>
  </si>
  <si>
    <t>1054-6006</t>
  </si>
  <si>
    <t>FISHERIES RESEARCH</t>
  </si>
  <si>
    <t>FISH RES</t>
  </si>
  <si>
    <t>0165-7836</t>
  </si>
  <si>
    <t>FISHERIES</t>
  </si>
  <si>
    <t>0363-2415</t>
  </si>
  <si>
    <t>FOREST ECOLOGY AND MANAGEMENT</t>
  </si>
  <si>
    <t>FOREST ECOL MANAGE</t>
  </si>
  <si>
    <t>0378-1127</t>
  </si>
  <si>
    <t>FOREST POLICY AND ECONOMICS</t>
  </si>
  <si>
    <t>FOREST POLICY ECON</t>
  </si>
  <si>
    <t>1389-9341</t>
  </si>
  <si>
    <t>FORESTRY</t>
  </si>
  <si>
    <t>0015-752X</t>
  </si>
  <si>
    <t>FUNGAL DIVERSITY</t>
  </si>
  <si>
    <t>FUNGAL DIVERS</t>
  </si>
  <si>
    <t>1560-2745</t>
  </si>
  <si>
    <t>Frontiers in Plant Science</t>
  </si>
  <si>
    <t>FRONT PLANT SCI</t>
  </si>
  <si>
    <t>1664-462X</t>
  </si>
  <si>
    <t>ICES JOURNAL OF MARINE SCIENCE</t>
  </si>
  <si>
    <t>ICES J MAR SCI</t>
  </si>
  <si>
    <t>1054-3139</t>
  </si>
  <si>
    <t>ILAR JOURNAL</t>
  </si>
  <si>
    <t>ILAR J</t>
  </si>
  <si>
    <t>1084-2020</t>
  </si>
  <si>
    <t>INSECT BIOCHEMISTRY AND MOLECULAR BIOLOGY</t>
  </si>
  <si>
    <t>INSECT BIOCHEM MOLEC BIOL</t>
  </si>
  <si>
    <t>0965-1748</t>
  </si>
  <si>
    <t>INTERNATIONAL JOURNAL OF WILDLAND FIRE</t>
  </si>
  <si>
    <t>INT J WILDLAND FIRE</t>
  </si>
  <si>
    <t>1049-8001</t>
  </si>
  <si>
    <t>JOURNAL OF ANIMAL BREEDING AND GENETICS</t>
  </si>
  <si>
    <t>J ANIM BREED GENET</t>
  </si>
  <si>
    <t>0931-2668</t>
  </si>
  <si>
    <t>JOURNAL OF ANIMAL ECOLOGY</t>
  </si>
  <si>
    <t>J ANIM ECOL</t>
  </si>
  <si>
    <t>0021-8790</t>
  </si>
  <si>
    <t>JOURNAL OF ANIMAL SCIENCE</t>
  </si>
  <si>
    <t>J ANIM SCI</t>
  </si>
  <si>
    <t>0021-8812</t>
  </si>
  <si>
    <t>JOURNAL OF EXPERIMENTAL BOTANY</t>
  </si>
  <si>
    <t>J EXP BOT</t>
  </si>
  <si>
    <t>0022-0957</t>
  </si>
  <si>
    <t>JOURNAL OF FISH DISEASES</t>
  </si>
  <si>
    <t>J FISH DISEASES</t>
  </si>
  <si>
    <t>0140-7775</t>
  </si>
  <si>
    <t>JOURNAL OF FORESTRY</t>
  </si>
  <si>
    <t>J FOREST</t>
  </si>
  <si>
    <t>0022-1201</t>
  </si>
  <si>
    <t>JOURNAL OF SYSTEMATIC PALAEONTOLOGY</t>
  </si>
  <si>
    <t>J SYST PALAEONTOL</t>
  </si>
  <si>
    <t>1477-2019</t>
  </si>
  <si>
    <t>JOURNAL OF VEGETATION SCIENCE</t>
  </si>
  <si>
    <t>J VEG SCI</t>
  </si>
  <si>
    <t>1100-9233</t>
  </si>
  <si>
    <t>JOURNAL OF VETERINARY INTERNAL MEDICINE</t>
  </si>
  <si>
    <t>J VET INTERN MED</t>
  </si>
  <si>
    <t>1939-1676</t>
  </si>
  <si>
    <t>Journal of Integrative Plant Biology</t>
  </si>
  <si>
    <t>J INTEGR PLANT BIOL</t>
  </si>
  <si>
    <t>1672-9072</t>
  </si>
  <si>
    <t>MAMMAL REVIEW</t>
  </si>
  <si>
    <t>MAMMAL REV</t>
  </si>
  <si>
    <t>0305-1838</t>
  </si>
  <si>
    <t>MARINE BIOTECHNOLOGY</t>
  </si>
  <si>
    <t>MAR BIOTECHNOLOG</t>
  </si>
  <si>
    <t>1436-2228</t>
  </si>
  <si>
    <t>MEDICAL AND VETERINARY ENTOMOLOGY</t>
  </si>
  <si>
    <t>MED VET ENTOMOL</t>
  </si>
  <si>
    <t>0269-283X</t>
  </si>
  <si>
    <t>MOLECULAR BREEDING</t>
  </si>
  <si>
    <t>MOL BREEDING</t>
  </si>
  <si>
    <t>1380-3743</t>
  </si>
  <si>
    <t>MOLECULAR PLANT PATHOLOGY</t>
  </si>
  <si>
    <t>MOL PLANT PATHOL</t>
  </si>
  <si>
    <t>1464-6722</t>
  </si>
  <si>
    <t>MOLECULAR PLANT-MICROBE INTERACTIONS</t>
  </si>
  <si>
    <t>MOL PLANT MICROBE INTERACTION</t>
  </si>
  <si>
    <t>0894-0282</t>
  </si>
  <si>
    <t>Molecular Plant</t>
  </si>
  <si>
    <t>MOL PLANT</t>
  </si>
  <si>
    <t>1674-2052</t>
  </si>
  <si>
    <t>Myrmecological News</t>
  </si>
  <si>
    <t>MYRMECOL NEWS</t>
  </si>
  <si>
    <t>1994-4136</t>
  </si>
  <si>
    <t>NEW PHYTOLOGIST</t>
  </si>
  <si>
    <t>NEW PHYTOL</t>
  </si>
  <si>
    <t>0028-646X</t>
  </si>
  <si>
    <t>Oceanography and Marine Biology</t>
  </si>
  <si>
    <t>OCEANOGR MAR BIOL</t>
  </si>
  <si>
    <t>0078-3218</t>
  </si>
  <si>
    <t>PERSOONIA</t>
  </si>
  <si>
    <t>0031-5850</t>
  </si>
  <si>
    <t>PHOTOSYNTHESIS RESEARCH</t>
  </si>
  <si>
    <t>PHOTOSYNTH RES</t>
  </si>
  <si>
    <t>0166-8595</t>
  </si>
  <si>
    <t>PHYTOPATHOLOGY</t>
  </si>
  <si>
    <t>0031-949X</t>
  </si>
  <si>
    <t>PLANT AND CELL PHYSIOLOGY</t>
  </si>
  <si>
    <t>PLANT CELL PHYSIOL</t>
  </si>
  <si>
    <t>0032-0781</t>
  </si>
  <si>
    <t>PLANT BIOTECHNOLOGY JOURNAL</t>
  </si>
  <si>
    <t>PLANT BIOTECHNOL J</t>
  </si>
  <si>
    <t>1467-7644</t>
  </si>
  <si>
    <t>PLANT CELL AND ENVIRONMENT</t>
  </si>
  <si>
    <t>PLANT CELL ENVIRON</t>
  </si>
  <si>
    <t>0140-7791</t>
  </si>
  <si>
    <t>PLANT CELL</t>
  </si>
  <si>
    <t>1040-4651</t>
  </si>
  <si>
    <t>PLANT DISEASE</t>
  </si>
  <si>
    <t>PLANT DIS</t>
  </si>
  <si>
    <t>0191-2917</t>
  </si>
  <si>
    <t>PLANT JOURNAL</t>
  </si>
  <si>
    <t>PLANT J</t>
  </si>
  <si>
    <t>0960-7412</t>
  </si>
  <si>
    <t>PLANT MOLECULAR BIOLOGY</t>
  </si>
  <si>
    <t>PLANT MOL BIOL</t>
  </si>
  <si>
    <t>0167-4412</t>
  </si>
  <si>
    <t>PLANT PATHOLOGY</t>
  </si>
  <si>
    <t>PLANT PATHOL</t>
  </si>
  <si>
    <t>0032-0862</t>
  </si>
  <si>
    <t>PLANT PHYSIOLOGY</t>
  </si>
  <si>
    <t>PLANT PHYSIOL</t>
  </si>
  <si>
    <t>0032-0889</t>
  </si>
  <si>
    <t>PLANT SCIENCE</t>
  </si>
  <si>
    <t>PLANT SCI</t>
  </si>
  <si>
    <t>0168-9452</t>
  </si>
  <si>
    <t>PREVENTIVE VETERINARY MEDICINE</t>
  </si>
  <si>
    <t>PREV VET MED</t>
  </si>
  <si>
    <t>0167-5877</t>
  </si>
  <si>
    <t>PROCEEDINGS OF THE ROYAL SOCIETY B-BIOLOGICAL SCIENCES</t>
  </si>
  <si>
    <t>PROC R SOC B</t>
  </si>
  <si>
    <t>0962-8452</t>
  </si>
  <si>
    <t>Plant Genome</t>
  </si>
  <si>
    <t>PLANT GENOME</t>
  </si>
  <si>
    <t>1940-3372</t>
  </si>
  <si>
    <t>REVIEWS IN FISH BIOLOGY AND FISHERIES</t>
  </si>
  <si>
    <t>REV FISH BIOL FISHERIES</t>
  </si>
  <si>
    <t>0960-3166</t>
  </si>
  <si>
    <t>Reviews in Aquaculture</t>
  </si>
  <si>
    <t>REV AQUAC</t>
  </si>
  <si>
    <t>1753-5123</t>
  </si>
  <si>
    <t>Reviews in Fisheries Science &amp; Aquaculture</t>
  </si>
  <si>
    <t>REV FISH SCI AQUAC</t>
  </si>
  <si>
    <t>2330-8249</t>
  </si>
  <si>
    <t>STUDIES IN MYCOLOGY</t>
  </si>
  <si>
    <t>STUD MYCOL</t>
  </si>
  <si>
    <t>0166-0616</t>
  </si>
  <si>
    <t>THERIOGENOLOGY</t>
  </si>
  <si>
    <t>0093-691X</t>
  </si>
  <si>
    <t>TREE PHYSIOLOGY</t>
  </si>
  <si>
    <t>TREE PHYSIOL</t>
  </si>
  <si>
    <t>0829-318X</t>
  </si>
  <si>
    <t>TREES-STRUCTURE AND FUNCTION</t>
  </si>
  <si>
    <t>TREES-STRUCT FUNCT</t>
  </si>
  <si>
    <t>0931-1890</t>
  </si>
  <si>
    <t>TRENDS IN PLANT SCIENCE</t>
  </si>
  <si>
    <t>TRENDS PLANT SCI</t>
  </si>
  <si>
    <t>1360-1385</t>
  </si>
  <si>
    <t>Transboundary and Emerging Diseases</t>
  </si>
  <si>
    <t>TRANSBOUNDARY EMERG DIS</t>
  </si>
  <si>
    <t>1865-1674</t>
  </si>
  <si>
    <t>Tree-Ring Research</t>
  </si>
  <si>
    <t>TREE-RING RES</t>
  </si>
  <si>
    <t>1536-1098</t>
  </si>
  <si>
    <t>VETERINARY CLINICS OF NORTH AMERICA-FOOD ANIMAL PRACTICE</t>
  </si>
  <si>
    <t>VET CLIN N AMER-FOOD ANIM PR</t>
  </si>
  <si>
    <t>0749-0720</t>
  </si>
  <si>
    <t>VETERINARY DERMATOLOGY</t>
  </si>
  <si>
    <t>VET DERMATOL</t>
  </si>
  <si>
    <t>0959-4493</t>
  </si>
  <si>
    <t>VETERINARY JOURNAL</t>
  </si>
  <si>
    <t>VET J</t>
  </si>
  <si>
    <t>1090-0233</t>
  </si>
  <si>
    <t>VETERINARY MICROBIOLOGY</t>
  </si>
  <si>
    <t>VET MICROBIOL</t>
  </si>
  <si>
    <t>0378-1135</t>
  </si>
  <si>
    <t>VETERINARY PARASITOLOGY</t>
  </si>
  <si>
    <t>VET PARASITOL</t>
  </si>
  <si>
    <t>0304-4017</t>
  </si>
  <si>
    <t>VETERINARY PATHOLOGY</t>
  </si>
  <si>
    <t>VET PATHOL</t>
  </si>
  <si>
    <t>0300-9858</t>
  </si>
  <si>
    <t>VETERINARY RESEARCH</t>
  </si>
  <si>
    <t>VET RES</t>
  </si>
  <si>
    <t>0928-4249</t>
  </si>
  <si>
    <t>Veterinary and Comparative Oncology</t>
  </si>
  <si>
    <t>VET COMP ONCOL</t>
  </si>
  <si>
    <t>1476-5810</t>
  </si>
  <si>
    <t>WILDLIFE MONOGRAPHS</t>
  </si>
  <si>
    <t>WILDLIFE MONOGR</t>
  </si>
  <si>
    <t>0084-0173</t>
  </si>
  <si>
    <t>ACADEMIC PSYCHIATRY</t>
  </si>
  <si>
    <t>ACAD PSYCHIATRY</t>
  </si>
  <si>
    <t>1042-9670</t>
  </si>
  <si>
    <t>PSYCHIATRY/PSYCHOLOGY</t>
  </si>
  <si>
    <t>ACTA PSYCHIATRICA SCANDINAVICA</t>
  </si>
  <si>
    <t>ACTA PSYCHIAT SCAND</t>
  </si>
  <si>
    <t>0001-690X</t>
  </si>
  <si>
    <t>ACTA PSYCHOLOGICA</t>
  </si>
  <si>
    <t>ACTA PSYCHOL</t>
  </si>
  <si>
    <t>0001-6918</t>
  </si>
  <si>
    <t>AGGRESSION AND VIOLENT BEHAVIOR</t>
  </si>
  <si>
    <t>AGGRESS VIOLENT BEHAVIOR</t>
  </si>
  <si>
    <t>1359-1789</t>
  </si>
  <si>
    <t>AGING NEUROPSYCHOLOGY AND COGNITION</t>
  </si>
  <si>
    <t>AGING NEUROPSYCHOL COGN</t>
  </si>
  <si>
    <t>1382-5585</t>
  </si>
  <si>
    <t>AIDS AND BEHAVIOR</t>
  </si>
  <si>
    <t>AIDS BEHAV</t>
  </si>
  <si>
    <t>1090-7165</t>
  </si>
  <si>
    <t>AMERICAN BEHAVIORAL SCIENTIST</t>
  </si>
  <si>
    <t>AMER BEHAV SCI</t>
  </si>
  <si>
    <t>0002-7642</t>
  </si>
  <si>
    <t>AMERICAN INDIAN AND ALASKA NATIVE MENTAL HEALTH RESEARCH</t>
  </si>
  <si>
    <t>AMER INDIAN ALASKA NATIV MENT</t>
  </si>
  <si>
    <t>1533-7731</t>
  </si>
  <si>
    <t>AMERICAN JOURNAL OF CLINICAL HYPNOSIS</t>
  </si>
  <si>
    <t>AMER J CLIN HYPN</t>
  </si>
  <si>
    <t>0002-9157</t>
  </si>
  <si>
    <t>AMERICAN JOURNAL OF COMMUNITY PSYCHOLOGY</t>
  </si>
  <si>
    <t>AMER J COMMUN PSYCHOL</t>
  </si>
  <si>
    <t>0091-0562</t>
  </si>
  <si>
    <t>AMERICAN JOURNAL OF FAMILY THERAPY</t>
  </si>
  <si>
    <t>AMER J FAM THER</t>
  </si>
  <si>
    <t>0192-6187</t>
  </si>
  <si>
    <t>AMERICAN JOURNAL OF GERIATRIC PSYCHIATRY</t>
  </si>
  <si>
    <t>AMER J GERIATR PSYCHIATR</t>
  </si>
  <si>
    <t>1064-7481</t>
  </si>
  <si>
    <t>AMERICAN JOURNAL OF PSYCHIATRY</t>
  </si>
  <si>
    <t>AMER J PSYCHIAT</t>
  </si>
  <si>
    <t>0002-953X</t>
  </si>
  <si>
    <t>AMERICAN JOURNAL OF PSYCHOLOGY</t>
  </si>
  <si>
    <t>AMER J PSYCHOL</t>
  </si>
  <si>
    <t>0002-9556</t>
  </si>
  <si>
    <t>AMERICAN PSYCHOLOGIST</t>
  </si>
  <si>
    <t>AMER PSYCHOL</t>
  </si>
  <si>
    <t>0003-066X</t>
  </si>
  <si>
    <t>ANNALS OF BEHAVIORAL MEDICINE</t>
  </si>
  <si>
    <t>ANN BEHAVIORAL MED</t>
  </si>
  <si>
    <t>0883-6612</t>
  </si>
  <si>
    <t>ANNEE PSYCHOLOGIQUE</t>
  </si>
  <si>
    <t>ANNEE PSYCHOL</t>
  </si>
  <si>
    <t>0003-5033</t>
  </si>
  <si>
    <t>ANXIETY STRESS AND COPING</t>
  </si>
  <si>
    <t>ANXIETY STRESS COPING</t>
  </si>
  <si>
    <t>1061-5806</t>
  </si>
  <si>
    <t>APPLIED COGNITIVE PSYCHOLOGY</t>
  </si>
  <si>
    <t>APPL COGNITIVE PSYCHOL</t>
  </si>
  <si>
    <t>0888-4080</t>
  </si>
  <si>
    <t>APPLIED PSYCHOLINGUISTICS</t>
  </si>
  <si>
    <t>APPL PSYCHOLINGUIST</t>
  </si>
  <si>
    <t>0142-7164</t>
  </si>
  <si>
    <t>APPLIED PSYCHOLOGICAL MEASUREMENT</t>
  </si>
  <si>
    <t>APPL PSYCHOL MEAS</t>
  </si>
  <si>
    <t>0146-6216</t>
  </si>
  <si>
    <t>APPLIED PSYCHOLOGY-AN INTERNATIONAL REVIEW-PSYCHOLOGIE APPLIQUEE-REVUE INTERNATIONALE</t>
  </si>
  <si>
    <t>APPL PSYCHOL-INT REV</t>
  </si>
  <si>
    <t>0269-994X</t>
  </si>
  <si>
    <t>APPLIED PSYCHOPHYSIOLOGY AND BIOFEEDBACK</t>
  </si>
  <si>
    <t>APPL PSYCHOPHYSIOL BIOFEEDBAC</t>
  </si>
  <si>
    <t>1090-0586</t>
  </si>
  <si>
    <t>ARCHIVES OF SEXUAL BEHAVIOR</t>
  </si>
  <si>
    <t>ARCH SEX BEHAV</t>
  </si>
  <si>
    <t>0004-0002</t>
  </si>
  <si>
    <t>ARCHIVES OF SUICIDE RESEARCH</t>
  </si>
  <si>
    <t>ARCH SUICIDE RES</t>
  </si>
  <si>
    <t>1381-1118</t>
  </si>
  <si>
    <t>ARTS IN PSYCHOTHERAPY</t>
  </si>
  <si>
    <t>ART PSYCHOTHER</t>
  </si>
  <si>
    <t>0197-4556</t>
  </si>
  <si>
    <t>ASIAN JOURNAL OF SOCIAL PSYCHOLOGY</t>
  </si>
  <si>
    <t>ASIAN J SOC PSYCHOL</t>
  </si>
  <si>
    <t>1367-2223</t>
  </si>
  <si>
    <t>ASSESSMENT</t>
  </si>
  <si>
    <t>1073-1911</t>
  </si>
  <si>
    <t>ATTACHMENT &amp; HUMAN DEVELOPMENT</t>
  </si>
  <si>
    <t>ATTACH HUM DEV</t>
  </si>
  <si>
    <t>1461-6734</t>
  </si>
  <si>
    <t>AUSTRALIAN AND NEW ZEALAND JOURNAL OF PSYCHIATRY</t>
  </si>
  <si>
    <t>AUST N Z J PSYCHIAT</t>
  </si>
  <si>
    <t>0004-8674</t>
  </si>
  <si>
    <t>AUSTRALIAN JOURNAL OF PSYCHOLOGY</t>
  </si>
  <si>
    <t>AUST J PSYCHOL</t>
  </si>
  <si>
    <t>0004-9530</t>
  </si>
  <si>
    <t>AUSTRALIAN PSYCHOLOGIST</t>
  </si>
  <si>
    <t>AUST PSYCHOL</t>
  </si>
  <si>
    <t>0005-0067</t>
  </si>
  <si>
    <t>AUTISM</t>
  </si>
  <si>
    <t>1362-3613</t>
  </si>
  <si>
    <t>Advances in Child Development and Behavior</t>
  </si>
  <si>
    <t>ADV CHILD DEVELOP BEHAV</t>
  </si>
  <si>
    <t>0065-2407</t>
  </si>
  <si>
    <t>Advances in Cognitive Psychology</t>
  </si>
  <si>
    <t>ADV COGN PSYCHOL</t>
  </si>
  <si>
    <t>1895-1171</t>
  </si>
  <si>
    <t>Advances in Experimental Social Psychology</t>
  </si>
  <si>
    <t>ADV EXP SOC PSYCHOL</t>
  </si>
  <si>
    <t>0065-2601</t>
  </si>
  <si>
    <t>Advances in Psychosomatic Medicine</t>
  </si>
  <si>
    <t>ADVAN PSYCHOSOM MED</t>
  </si>
  <si>
    <t>0065-3268</t>
  </si>
  <si>
    <t>Annual Review of Clinical Psychology</t>
  </si>
  <si>
    <t>ANNU REV CLIN PSYCHOL</t>
  </si>
  <si>
    <t>1548-5943</t>
  </si>
  <si>
    <t>Annual Review of Organizational Psychology and Organizational Behavior</t>
  </si>
  <si>
    <t>ANN REV ORGAN PSYCHOL ORGAN</t>
  </si>
  <si>
    <t>2327-0608</t>
  </si>
  <si>
    <t>Annual Review of Psychology</t>
  </si>
  <si>
    <t>ANNU REV PSYCHOL</t>
  </si>
  <si>
    <t>0066-4308</t>
  </si>
  <si>
    <t>Applied Developmental Science</t>
  </si>
  <si>
    <t>APPL DEV SCI</t>
  </si>
  <si>
    <t>1088-8691</t>
  </si>
  <si>
    <t>Applied Psychology-Health and Well Being</t>
  </si>
  <si>
    <t>APPL PSYCHOL-HEALTH WELL-BEIN</t>
  </si>
  <si>
    <t>1758-0846</t>
  </si>
  <si>
    <t>Archive for the Psychology of Religion-Archiv fur Religionspsychologie</t>
  </si>
  <si>
    <t>ARCH PSYCHOL RELIG</t>
  </si>
  <si>
    <t>0084-6724</t>
  </si>
  <si>
    <t>Asian American Journal of Psychology</t>
  </si>
  <si>
    <t>ASIAN AM J PSYCHOL</t>
  </si>
  <si>
    <t>1948-1985</t>
  </si>
  <si>
    <t>Australian and New Zealand Journal of Family Therapy</t>
  </si>
  <si>
    <t>AUST N Z J FAM THER</t>
  </si>
  <si>
    <t>0814-723X</t>
  </si>
  <si>
    <t>Autism Research</t>
  </si>
  <si>
    <t>AUTISM RES</t>
  </si>
  <si>
    <t>1939-3792</t>
  </si>
  <si>
    <t>BASIC AND APPLIED SOCIAL PSYCHOLOGY</t>
  </si>
  <si>
    <t>BASIC APPL SOC PSYCHOL</t>
  </si>
  <si>
    <t>0197-3533</t>
  </si>
  <si>
    <t>BEHAVIOR ANALYST</t>
  </si>
  <si>
    <t>BEHAV ANAL</t>
  </si>
  <si>
    <t>0738-6729</t>
  </si>
  <si>
    <t>BEHAVIOR MODIFICATION</t>
  </si>
  <si>
    <t>BEHAV MODIF</t>
  </si>
  <si>
    <t>0145-4455</t>
  </si>
  <si>
    <t>BEHAVIOR THERAPY</t>
  </si>
  <si>
    <t>BEHAV THER</t>
  </si>
  <si>
    <t>0005-7894</t>
  </si>
  <si>
    <t>BEHAVIORAL DISORDERS</t>
  </si>
  <si>
    <t>BEHAV DISORDERS</t>
  </si>
  <si>
    <t>0198-7429</t>
  </si>
  <si>
    <t>BEHAVIORAL INTERVENTIONS</t>
  </si>
  <si>
    <t>BEHAV INTERVENT</t>
  </si>
  <si>
    <t>1072-0847</t>
  </si>
  <si>
    <t>BEHAVIORAL SCIENCES &amp; THE LAW</t>
  </si>
  <si>
    <t>BEHAV SCI LAW</t>
  </si>
  <si>
    <t>0735-3936</t>
  </si>
  <si>
    <t>BEHAVIOUR CHANGE</t>
  </si>
  <si>
    <t>BEHAV CHANGE</t>
  </si>
  <si>
    <t>0813-4839</t>
  </si>
  <si>
    <t>BEHAVIOUR RESEARCH AND THERAPY</t>
  </si>
  <si>
    <t>BEHAV RES THER</t>
  </si>
  <si>
    <t>0005-7967</t>
  </si>
  <si>
    <t>BEHAVIOURAL AND COGNITIVE PSYCHOTHERAPY</t>
  </si>
  <si>
    <t>BEHAV COGNITIVE PSYCHOTHER</t>
  </si>
  <si>
    <t>1352-4658</t>
  </si>
  <si>
    <t>BIOLOGICAL PSYCHOLOGY</t>
  </si>
  <si>
    <t>BIOL PSYCHOL</t>
  </si>
  <si>
    <t>0301-0511</t>
  </si>
  <si>
    <t>BIPOLAR DISORDERS</t>
  </si>
  <si>
    <t>BIPOLAR DISORD</t>
  </si>
  <si>
    <t>1398-5647</t>
  </si>
  <si>
    <t>BRITISH JOURNAL OF CLINICAL PSYCHOLOGY</t>
  </si>
  <si>
    <t>BRIT J CLIN PSYCHOL</t>
  </si>
  <si>
    <t>0144-6657</t>
  </si>
  <si>
    <t>BRITISH JOURNAL OF DEVELOPMENTAL PSYCHOLOGY</t>
  </si>
  <si>
    <t>BRIT J DEVELOP PSYCHOL</t>
  </si>
  <si>
    <t>0261-510X</t>
  </si>
  <si>
    <t>BRITISH JOURNAL OF EDUCATIONAL PSYCHOLOGY</t>
  </si>
  <si>
    <t>BRIT J EDUC PSYCHOL</t>
  </si>
  <si>
    <t>0007-0998</t>
  </si>
  <si>
    <t>BRITISH JOURNAL OF GUIDANCE &amp; COUNSELLING</t>
  </si>
  <si>
    <t>BRIT J GUID COUNS</t>
  </si>
  <si>
    <t>0306-9885</t>
  </si>
  <si>
    <t>BRITISH JOURNAL OF HEALTH PSYCHOLOGY</t>
  </si>
  <si>
    <t>BR J HEALTH PSYCHOL</t>
  </si>
  <si>
    <t>1359-107X</t>
  </si>
  <si>
    <t>BRITISH JOURNAL OF PSYCHIATRY</t>
  </si>
  <si>
    <t>BRIT J PSYCHIAT</t>
  </si>
  <si>
    <t>0007-1250</t>
  </si>
  <si>
    <t>BRITISH JOURNAL OF PSYCHOLOGY</t>
  </si>
  <si>
    <t>BRIT J PSYCHOL</t>
  </si>
  <si>
    <t>0007-1269</t>
  </si>
  <si>
    <t>BRITISH JOURNAL OF SOCIAL PSYCHOLOGY</t>
  </si>
  <si>
    <t>BRIT J SOC PSYCHOL</t>
  </si>
  <si>
    <t>0144-6665</t>
  </si>
  <si>
    <t>BULLETIN OF THE MENNINGER CLINIC</t>
  </si>
  <si>
    <t>BULL MENNINGER CLIN</t>
  </si>
  <si>
    <t>0025-9284</t>
  </si>
  <si>
    <t>Behavior Research Methods</t>
  </si>
  <si>
    <t>BEHAV RES METHODS</t>
  </si>
  <si>
    <t>1554-351X</t>
  </si>
  <si>
    <t>Behavioral Psychology-Psicologia Conductual</t>
  </si>
  <si>
    <t>BEHAV PSYCHOL</t>
  </si>
  <si>
    <t>1132-9483</t>
  </si>
  <si>
    <t>Body Image</t>
  </si>
  <si>
    <t>BODY IMAGE</t>
  </si>
  <si>
    <t>1740-1445</t>
  </si>
  <si>
    <t>CANADIAN JOURNAL OF BEHAVIOURAL SCIENCE-REVUE CANADIENNE DES SCIENCES DU COMPORTEMENT</t>
  </si>
  <si>
    <t>CAN J BEHAV SCI</t>
  </si>
  <si>
    <t>0008-400X</t>
  </si>
  <si>
    <t>CANADIAN JOURNAL OF EXPERIMENTAL PSYCHOLOGY-REVUE CANADIENNE DE PSYCHOLOGIE EXPERIMENTALE</t>
  </si>
  <si>
    <t>CAN J EXP PSYCHOL</t>
  </si>
  <si>
    <t>1196-1961</t>
  </si>
  <si>
    <t>CANADIAN PSYCHOLOGY-PSYCHOLOGIE CANADIENNE</t>
  </si>
  <si>
    <t>CAN PSYCHOL-PSYCHOL CAN</t>
  </si>
  <si>
    <t>0708-5591</t>
  </si>
  <si>
    <t>CAREER DEVELOPMENT QUARTERLY</t>
  </si>
  <si>
    <t>CAREER DEVELOP QUART</t>
  </si>
  <si>
    <t>0889-4019</t>
  </si>
  <si>
    <t>CESKOSLOVENSKA PSYCHOLOGIE</t>
  </si>
  <si>
    <t>CESK PSYCHOL</t>
  </si>
  <si>
    <t>0009-062X</t>
  </si>
  <si>
    <t>CHILD &amp; FAMILY BEHAVIOR THERAPY</t>
  </si>
  <si>
    <t>CHILD FAM BEHAV THER</t>
  </si>
  <si>
    <t>0731-7107</t>
  </si>
  <si>
    <t>CHILD &amp; YOUTH CARE FORUM</t>
  </si>
  <si>
    <t>CHILD YOUTH CARE FORUM</t>
  </si>
  <si>
    <t>1053-1890</t>
  </si>
  <si>
    <t>CHILD AND ADOLESCENT PSYCHIATRIC CLINICS OF NORTH AMERICA</t>
  </si>
  <si>
    <t>CHILD ADOLESC PSYCHIATR CLIN</t>
  </si>
  <si>
    <t>1056-4993</t>
  </si>
  <si>
    <t>CHILD DEVELOPMENT</t>
  </si>
  <si>
    <t>CHILD DEVELOP</t>
  </si>
  <si>
    <t>0009-3920</t>
  </si>
  <si>
    <t>CHILD PSYCHIATRY &amp; HUMAN DEVELOPMENT</t>
  </si>
  <si>
    <t>CHILD PSYCHIAT HUM DEVELOP</t>
  </si>
  <si>
    <t>0009-398X</t>
  </si>
  <si>
    <t>CLINICAL CHILD AND FAMILY PSYCHOLOGY REVIEW</t>
  </si>
  <si>
    <t>CLIN CHILD FAM PSYCHOL REV</t>
  </si>
  <si>
    <t>1096-4037</t>
  </si>
  <si>
    <t>CLINICAL PSYCHOLOGY &amp; PSYCHOTHERAPY</t>
  </si>
  <si>
    <t>CLIN PSYCHOL PSYCHOTHER</t>
  </si>
  <si>
    <t>1063-3995</t>
  </si>
  <si>
    <t>CLINICAL PSYCHOLOGY REVIEW</t>
  </si>
  <si>
    <t>CLIN PSYCHOL REV</t>
  </si>
  <si>
    <t>0272-7358</t>
  </si>
  <si>
    <t>CLINICAL PSYCHOLOGY-SCIENCE AND PRACTICE</t>
  </si>
  <si>
    <t>CLIN PSYCHOL-SCI PRACTICE</t>
  </si>
  <si>
    <t>0969-5893</t>
  </si>
  <si>
    <t>COGNITION &amp; EMOTION</t>
  </si>
  <si>
    <t>COGNITION EMOTION</t>
  </si>
  <si>
    <t>0269-9931</t>
  </si>
  <si>
    <t>COGNITION AND INSTRUCTION</t>
  </si>
  <si>
    <t>COGNITION INSTRUCT</t>
  </si>
  <si>
    <t>0737-0008</t>
  </si>
  <si>
    <t>COGNITION</t>
  </si>
  <si>
    <t>0010-0277</t>
  </si>
  <si>
    <t>COGNITIVE AND BEHAVIORAL PRACTICE</t>
  </si>
  <si>
    <t>COGN BEHAV PRACT</t>
  </si>
  <si>
    <t>1077-7229</t>
  </si>
  <si>
    <t>COGNITIVE BEHAVIOUR THERAPY</t>
  </si>
  <si>
    <t>COGN BEHAV THER</t>
  </si>
  <si>
    <t>1650-6073</t>
  </si>
  <si>
    <t>COGNITIVE DEVELOPMENT</t>
  </si>
  <si>
    <t>COGNITIVE DEVELOP</t>
  </si>
  <si>
    <t>0885-2014</t>
  </si>
  <si>
    <t>COGNITIVE PSYCHOLOGY</t>
  </si>
  <si>
    <t>COG PSYCHOL</t>
  </si>
  <si>
    <t>0010-0285</t>
  </si>
  <si>
    <t>COGNITIVE SCIENCE</t>
  </si>
  <si>
    <t>COGNITIVE SCI</t>
  </si>
  <si>
    <t>0364-0213</t>
  </si>
  <si>
    <t>COGNITIVE THERAPY AND RESEARCH</t>
  </si>
  <si>
    <t>COGNITIVE THER RES</t>
  </si>
  <si>
    <t>0147-5916</t>
  </si>
  <si>
    <t>COMPUTERS IN HUMAN BEHAVIOR</t>
  </si>
  <si>
    <t>COMPUT HUM BEHAV</t>
  </si>
  <si>
    <t>0747-5632</t>
  </si>
  <si>
    <t>CONSCIOUSNESS AND COGNITION</t>
  </si>
  <si>
    <t>CONSCIOUS COGN</t>
  </si>
  <si>
    <t>1053-8100</t>
  </si>
  <si>
    <t>CONTEMPORARY EDUCATIONAL PSYCHOLOGY</t>
  </si>
  <si>
    <t>CONTEMP EDUC PSYCHOL</t>
  </si>
  <si>
    <t>0361-476X</t>
  </si>
  <si>
    <t>CONTEMPORARY PSYCHOANALYSIS</t>
  </si>
  <si>
    <t>CONTEMP PSYCHOANAL</t>
  </si>
  <si>
    <t>0010-7530</t>
  </si>
  <si>
    <t>COUNSELING PSYCHOLOGIST</t>
  </si>
  <si>
    <t>COUNS PSYCHOL</t>
  </si>
  <si>
    <t>0011-0000</t>
  </si>
  <si>
    <t>CREATIVITY RESEARCH JOURNAL</t>
  </si>
  <si>
    <t>CREATIVITY RES J</t>
  </si>
  <si>
    <t>1040-0419</t>
  </si>
  <si>
    <t>CRIMINAL JUSTICE AND BEHAVIOR</t>
  </si>
  <si>
    <t>CRIM JUSTICE BEHAV</t>
  </si>
  <si>
    <t>0093-8548</t>
  </si>
  <si>
    <t>CULTURE &amp; PSYCHOLOGY</t>
  </si>
  <si>
    <t>CULT PSYCHOL</t>
  </si>
  <si>
    <t>1354-067X</t>
  </si>
  <si>
    <t>CULTURE MEDICINE AND PSYCHIATRY</t>
  </si>
  <si>
    <t>CULT MED PSYCHIAT</t>
  </si>
  <si>
    <t>0165-005X</t>
  </si>
  <si>
    <t>CURRENT DIRECTIONS IN PSYCHOLOGICAL SCIENCE</t>
  </si>
  <si>
    <t>CURR DIRECTIONS PSYCHOL SCI</t>
  </si>
  <si>
    <t>0963-7214</t>
  </si>
  <si>
    <t>CURRENT OPINION IN PSYCHIATRY</t>
  </si>
  <si>
    <t>CURR OPIN PSYCHIATRY</t>
  </si>
  <si>
    <t>0951-7367</t>
  </si>
  <si>
    <t>CURRENT PSYCHOLOGY</t>
  </si>
  <si>
    <t>CURR PSYCHOL</t>
  </si>
  <si>
    <t>1046-1310</t>
  </si>
  <si>
    <t>Child Development Perspectives</t>
  </si>
  <si>
    <t>CHILD DEV PERSPECT</t>
  </si>
  <si>
    <t>1750-8592</t>
  </si>
  <si>
    <t>Clinica y Salud</t>
  </si>
  <si>
    <t>CLIN SALUD</t>
  </si>
  <si>
    <t>1130-5274</t>
  </si>
  <si>
    <t>Clinical Case Studies</t>
  </si>
  <si>
    <t>CLIN CASE STUD</t>
  </si>
  <si>
    <t>1534-6501</t>
  </si>
  <si>
    <t>Cognitive Processing</t>
  </si>
  <si>
    <t>COGN PROCESS</t>
  </si>
  <si>
    <t>1612-4782</t>
  </si>
  <si>
    <t>Criminal Behaviour and Mental Health</t>
  </si>
  <si>
    <t>CRIM BEHAV MENT HEALTH</t>
  </si>
  <si>
    <t>0957-9664</t>
  </si>
  <si>
    <t>Crisis-The Journal of Crisis Intervention and Suicide Prevention</t>
  </si>
  <si>
    <t>CRISIS</t>
  </si>
  <si>
    <t>0227-5910</t>
  </si>
  <si>
    <t>Cultural Diversity &amp; Ethnic Minority Psychology</t>
  </si>
  <si>
    <t>CULT DIVERS ETHN MINOR PSYCHO</t>
  </si>
  <si>
    <t>1099-9809</t>
  </si>
  <si>
    <t>Cyberpsychology Behavior and Social Networking</t>
  </si>
  <si>
    <t>CYBERPSYCHOLOGY BEHAV SOC NET</t>
  </si>
  <si>
    <t>2152-2715</t>
  </si>
  <si>
    <t>DEATH STUDIES</t>
  </si>
  <si>
    <t>DEATH STUD</t>
  </si>
  <si>
    <t>0748-1187</t>
  </si>
  <si>
    <t>DEPRESSION AND ANXIETY</t>
  </si>
  <si>
    <t>DEPRESS ANXIETY</t>
  </si>
  <si>
    <t>1091-4269</t>
  </si>
  <si>
    <t>DEVELOPMENT AND PSYCHOPATHOLOGY</t>
  </si>
  <si>
    <t>DEV PSYCHOPATHOL</t>
  </si>
  <si>
    <t>0954-5794</t>
  </si>
  <si>
    <t>DEVELOPMENTAL PSYCHOLOGY</t>
  </si>
  <si>
    <t>DEVELOP PSYCHOL</t>
  </si>
  <si>
    <t>0012-1649</t>
  </si>
  <si>
    <t>DEVELOPMENTAL REVIEW</t>
  </si>
  <si>
    <t>DEVELOP REV</t>
  </si>
  <si>
    <t>0273-2297</t>
  </si>
  <si>
    <t>DEVELOPMENTAL SCIENCE</t>
  </si>
  <si>
    <t>DEV SCI</t>
  </si>
  <si>
    <t>1363-755X</t>
  </si>
  <si>
    <t>DIAGNOSTICA</t>
  </si>
  <si>
    <t>0012-1924</t>
  </si>
  <si>
    <t>DISCOURSE PROCESSES</t>
  </si>
  <si>
    <t>DISCOURSE PROCESS</t>
  </si>
  <si>
    <t>0163-853X</t>
  </si>
  <si>
    <t>DREAMING</t>
  </si>
  <si>
    <t>1053-0797</t>
  </si>
  <si>
    <t>ECOLOGICAL PSYCHOLOGY</t>
  </si>
  <si>
    <t>ECOL PSYCHOL</t>
  </si>
  <si>
    <t>1040-7413</t>
  </si>
  <si>
    <t>EDUCATIONAL PSYCHOLOGIST</t>
  </si>
  <si>
    <t>EDUC PSYCHOL</t>
  </si>
  <si>
    <t>0046-1520</t>
  </si>
  <si>
    <t>EDUCATIONAL PSYCHOLOGY REVIEW</t>
  </si>
  <si>
    <t>EDUC PSYCHOL REV</t>
  </si>
  <si>
    <t>1040-726X</t>
  </si>
  <si>
    <t>EMOTION</t>
  </si>
  <si>
    <t>1528-3542</t>
  </si>
  <si>
    <t>ETHICS &amp; BEHAVIOR</t>
  </si>
  <si>
    <t>ETHICS BEHAV</t>
  </si>
  <si>
    <t>1050-8422</t>
  </si>
  <si>
    <t>EUROPEAN CHILD &amp; ADOLESCENT PSYCHIATRY</t>
  </si>
  <si>
    <t>EUR CHILD ADOLESC PSYCHIATR</t>
  </si>
  <si>
    <t>1018-8827</t>
  </si>
  <si>
    <t>EUROPEAN EATING DISORDERS REVIEW</t>
  </si>
  <si>
    <t>EUROPEAN EATING DISORDERS REV</t>
  </si>
  <si>
    <t>1072-4133</t>
  </si>
  <si>
    <t>EUROPEAN JOURNAL OF PERSONALITY</t>
  </si>
  <si>
    <t>EUR J PERSONALITY</t>
  </si>
  <si>
    <t>0890-2070</t>
  </si>
  <si>
    <t>EUROPEAN JOURNAL OF PSYCHIATRY</t>
  </si>
  <si>
    <t>EUR J PSYCHIAT</t>
  </si>
  <si>
    <t>0213-6163</t>
  </si>
  <si>
    <t>EUROPEAN JOURNAL OF PSYCHOLOGICAL ASSESSMENT</t>
  </si>
  <si>
    <t>EUR J PSYCHOL ASSESS</t>
  </si>
  <si>
    <t>1015-5759</t>
  </si>
  <si>
    <t>EUROPEAN JOURNAL OF PSYCHOLOGY OF EDUCATION</t>
  </si>
  <si>
    <t>EUR J PSYCHOL EDUC</t>
  </si>
  <si>
    <t>0256-2928</t>
  </si>
  <si>
    <t>EUROPEAN JOURNAL OF SOCIAL PSYCHOLOGY</t>
  </si>
  <si>
    <t>EUR J SOC PSYCHOL</t>
  </si>
  <si>
    <t>0046-2772</t>
  </si>
  <si>
    <t>EUROPEAN PSYCHIATRY</t>
  </si>
  <si>
    <t>EUR PSYCHIAT</t>
  </si>
  <si>
    <t>0924-9338</t>
  </si>
  <si>
    <t>EUROPEAN PSYCHOLOGIST</t>
  </si>
  <si>
    <t>EUR PSYCHOL</t>
  </si>
  <si>
    <t>1016-9040</t>
  </si>
  <si>
    <t>EUROPEAN REVIEW OF APPLIED PSYCHOLOGY-REVUE EUROPEENNE DE PSYCHOLOGIE APPLIQUEE</t>
  </si>
  <si>
    <t>EUR REV APPL PSYCHOL</t>
  </si>
  <si>
    <t>1162-9088</t>
  </si>
  <si>
    <t>EVOLUTION PSYCHIATRIQUE</t>
  </si>
  <si>
    <t>EVOL PSYCHIATR</t>
  </si>
  <si>
    <t>0014-3855</t>
  </si>
  <si>
    <t>EXPERIMENTAL PSYCHOLOGY</t>
  </si>
  <si>
    <t>EXP PSYCHOL</t>
  </si>
  <si>
    <t>1618-3169</t>
  </si>
  <si>
    <t>Eating Behaviors</t>
  </si>
  <si>
    <t>EAT BEHAV</t>
  </si>
  <si>
    <t>1471-0153</t>
  </si>
  <si>
    <t>Educational Psychology</t>
  </si>
  <si>
    <t>EDUC PSYCHOL-UK</t>
  </si>
  <si>
    <t>0144-3410</t>
  </si>
  <si>
    <t>Emotion Review</t>
  </si>
  <si>
    <t>EMOT REV</t>
  </si>
  <si>
    <t>1754-0739</t>
  </si>
  <si>
    <t>Epidemiology and Psychiatric Sciences</t>
  </si>
  <si>
    <t>EPIDEMIOL PSYCHIATR SCI</t>
  </si>
  <si>
    <t>2045-7960</t>
  </si>
  <si>
    <t>Estudios de Psicologia</t>
  </si>
  <si>
    <t>ESTUD PSICOL</t>
  </si>
  <si>
    <t>0210-9395</t>
  </si>
  <si>
    <t>European Journal of Developmental Psychology</t>
  </si>
  <si>
    <t>EUR J DEV PSYCHOL</t>
  </si>
  <si>
    <t>1740-5629</t>
  </si>
  <si>
    <t>European Journal of Psychology Applied to Legal Context</t>
  </si>
  <si>
    <t>EUR J PSYCHOL APPL LEG CONTEX</t>
  </si>
  <si>
    <t>1889-1861</t>
  </si>
  <si>
    <t>European Journal of Psychotraumatology</t>
  </si>
  <si>
    <t>EUR J PSYCHOTRAUMATOL</t>
  </si>
  <si>
    <t>2000-8066</t>
  </si>
  <si>
    <t>European Journal of Work and Organizational Psychology</t>
  </si>
  <si>
    <t>EUR J WORK ORGAN PSYCHOL</t>
  </si>
  <si>
    <t>1359-432X</t>
  </si>
  <si>
    <t>European Review of Social Psychology</t>
  </si>
  <si>
    <t>EUR REV SOC PSYCHOL</t>
  </si>
  <si>
    <t>1046-3283</t>
  </si>
  <si>
    <t>Evolutionary Psychology</t>
  </si>
  <si>
    <t>EVOL PSYCHOL</t>
  </si>
  <si>
    <t>1474-7049</t>
  </si>
  <si>
    <t>FAMILY PROCESS</t>
  </si>
  <si>
    <t>FAM PROCESS</t>
  </si>
  <si>
    <t>0014-7370</t>
  </si>
  <si>
    <t>FEMINISM &amp; PSYCHOLOGY</t>
  </si>
  <si>
    <t>FEM PSYCHOL</t>
  </si>
  <si>
    <t>0959-3535</t>
  </si>
  <si>
    <t>FORUM DER PSYCHOANALYSE</t>
  </si>
  <si>
    <t>FORUM PSYCHOANAL</t>
  </si>
  <si>
    <t>0178-7667</t>
  </si>
  <si>
    <t>Frontiers in Psychiatry</t>
  </si>
  <si>
    <t>FRONT PSYCHIATRY</t>
  </si>
  <si>
    <t>1664-0640</t>
  </si>
  <si>
    <t>Frontiers in Psychology</t>
  </si>
  <si>
    <t>FRONT PSYCHOL</t>
  </si>
  <si>
    <t>1664-1078</t>
  </si>
  <si>
    <t>GROUP DYNAMICS-THEORY RESEARCH AND PRACTICE</t>
  </si>
  <si>
    <t>GROUP DYN-THEORY RES PRACT</t>
  </si>
  <si>
    <t>1089-2699</t>
  </si>
  <si>
    <t>GROUP PROCESSES &amp; INTERGROUP RELATIONS</t>
  </si>
  <si>
    <t>GROUP PROCESS INTERGROUP RELA</t>
  </si>
  <si>
    <t>1368-4302</t>
  </si>
  <si>
    <t>GRUPPENPSYCHOTHERAPIE UND GRUPPENDYNAMIK</t>
  </si>
  <si>
    <t>GRUPPENPSYCHOTHER GRUPPENDYN</t>
  </si>
  <si>
    <t>0017-4947</t>
  </si>
  <si>
    <t>Gedrag &amp; Organisatie</t>
  </si>
  <si>
    <t>GEDRAG ORGAN</t>
  </si>
  <si>
    <t>0921-5077</t>
  </si>
  <si>
    <t>HEALTH PSYCHOLOGY</t>
  </si>
  <si>
    <t>HEALTH PSYCHOL</t>
  </si>
  <si>
    <t>0278-6133</t>
  </si>
  <si>
    <t>HISPANIC JOURNAL OF BEHAVIORAL SCIENCES</t>
  </si>
  <si>
    <t>HISPAN J BEHAV SCI</t>
  </si>
  <si>
    <t>0739-9863</t>
  </si>
  <si>
    <t>HISTORY OF PSYCHIATRY</t>
  </si>
  <si>
    <t>HIST PSYCHIAT</t>
  </si>
  <si>
    <t>0957-154X</t>
  </si>
  <si>
    <t>HUMAN DEVELOPMENT</t>
  </si>
  <si>
    <t>HUM DEVELOP</t>
  </si>
  <si>
    <t>0018-716X</t>
  </si>
  <si>
    <t>HUMAN PERFORMANCE</t>
  </si>
  <si>
    <t>HUM PERFORM</t>
  </si>
  <si>
    <t>0895-9285</t>
  </si>
  <si>
    <t>Health Psychology Review</t>
  </si>
  <si>
    <t>HEALTH PSYCHOL REV</t>
  </si>
  <si>
    <t>1743-7199</t>
  </si>
  <si>
    <t>History of Psychology</t>
  </si>
  <si>
    <t>HIST PSYCHOL</t>
  </si>
  <si>
    <t>1093-4510</t>
  </si>
  <si>
    <t>INFANCY</t>
  </si>
  <si>
    <t>1525-0008</t>
  </si>
  <si>
    <t>INFANT AND CHILD DEVELOPMENT</t>
  </si>
  <si>
    <t>INFANT CHILD DEV</t>
  </si>
  <si>
    <t>1522-7219</t>
  </si>
  <si>
    <t>INFANT BEHAVIOR &amp; DEVELOPMENT</t>
  </si>
  <si>
    <t>INFANT BEHAV DEVELOP</t>
  </si>
  <si>
    <t>0163-6383</t>
  </si>
  <si>
    <t>INFANT MENTAL HEALTH JOURNAL</t>
  </si>
  <si>
    <t>INFANT MENT HEALTH J</t>
  </si>
  <si>
    <t>0163-9641</t>
  </si>
  <si>
    <t>INTELLIGENCE</t>
  </si>
  <si>
    <t>0160-2896</t>
  </si>
  <si>
    <t>INTERNATIONAL JOURNAL OF AVIATION PSYCHOLOGY</t>
  </si>
  <si>
    <t>INT J AVIAT PSYCHOL</t>
  </si>
  <si>
    <t>1050-8414</t>
  </si>
  <si>
    <t>INTERNATIONAL JOURNAL OF BEHAVIORAL DEVELOPMENT</t>
  </si>
  <si>
    <t>INT J BEHAV DEV</t>
  </si>
  <si>
    <t>0165-0254</t>
  </si>
  <si>
    <t>INTERNATIONAL JOURNAL OF BEHAVIORAL MEDICINE</t>
  </si>
  <si>
    <t>INT J BEHAVIORAL MEDICINE</t>
  </si>
  <si>
    <t>1070-5503</t>
  </si>
  <si>
    <t>INTERNATIONAL JOURNAL OF CLINICAL AND EXPERIMENTAL HYPNOSIS</t>
  </si>
  <si>
    <t>INT J CLIN EXP HYPN</t>
  </si>
  <si>
    <t>0020-7144</t>
  </si>
  <si>
    <t>INTERNATIONAL JOURNAL OF EATING DISORDERS</t>
  </si>
  <si>
    <t>INT J EATING DISORDER</t>
  </si>
  <si>
    <t>0276-3478</t>
  </si>
  <si>
    <t>INTERNATIONAL JOURNAL OF GROUP PSYCHOTHERAPY</t>
  </si>
  <si>
    <t>INT J GROUP PSYCHOTHER</t>
  </si>
  <si>
    <t>0020-7284</t>
  </si>
  <si>
    <t>INTERNATIONAL JOURNAL OF LAW AND PSYCHIATRY</t>
  </si>
  <si>
    <t>INT J LAW PSYCHIATRY</t>
  </si>
  <si>
    <t>0160-2527</t>
  </si>
  <si>
    <t>INTERNATIONAL JOURNAL OF METHODS IN PSYCHIATRIC RESEARCH</t>
  </si>
  <si>
    <t>INT J METH PSYCHIATR RES</t>
  </si>
  <si>
    <t>1049-8931</t>
  </si>
  <si>
    <t>INTERNATIONAL JOURNAL OF NEUROPSYCHOPHARMACOLOGY</t>
  </si>
  <si>
    <t>INT J NEUROPSYCHOPHARMACOL</t>
  </si>
  <si>
    <t>1461-1457</t>
  </si>
  <si>
    <t>INTERNATIONAL JOURNAL OF PSYCHOANALYSIS</t>
  </si>
  <si>
    <t>INT J PSYCHOANAL</t>
  </si>
  <si>
    <t>0020-7578</t>
  </si>
  <si>
    <t>INTERNATIONAL JOURNAL OF PSYCHOLOGY</t>
  </si>
  <si>
    <t>INT J PSYCHOL</t>
  </si>
  <si>
    <t>0020-7594</t>
  </si>
  <si>
    <t>INTERNATIONAL JOURNAL OF SELECTION AND ASSESSMENT</t>
  </si>
  <si>
    <t>INT J SELECTION ASSESSMENT</t>
  </si>
  <si>
    <t>0965-075X</t>
  </si>
  <si>
    <t>INTERNATIONAL JOURNAL OF SOCIAL PSYCHIATRY</t>
  </si>
  <si>
    <t>INT J SOC PSYCHIATR</t>
  </si>
  <si>
    <t>0020-7640</t>
  </si>
  <si>
    <t>INTERNATIONAL JOURNAL OF STRESS MANAGEMENT</t>
  </si>
  <si>
    <t>INT J STRESS MANAGEMENT</t>
  </si>
  <si>
    <t>1072-5245</t>
  </si>
  <si>
    <t>INTERNATIONAL REVIEW OF PSYCHIATRY</t>
  </si>
  <si>
    <t>INT REV PSYCHIATR</t>
  </si>
  <si>
    <t>0954-0261</t>
  </si>
  <si>
    <t>Industrial and Organizational Psychology-Perspectives on Science and Practice</t>
  </si>
  <si>
    <t>IND ORGAN PSYCHOL</t>
  </si>
  <si>
    <t>1754-9426</t>
  </si>
  <si>
    <t>Infancia y Aprendizaje</t>
  </si>
  <si>
    <t>INFANC APRENDIZ</t>
  </si>
  <si>
    <t>0210-3702</t>
  </si>
  <si>
    <t>Integrative Psychological and Behavioral Science</t>
  </si>
  <si>
    <t>INTEGR PSYCHOL BEHAV SCI</t>
  </si>
  <si>
    <t>1932-4502</t>
  </si>
  <si>
    <t>International Journal for the Psychology of Religion</t>
  </si>
  <si>
    <t>INT J PSYCHOL RELIG</t>
  </si>
  <si>
    <t>1050-8619</t>
  </si>
  <si>
    <t>International Journal of Clinical and Health Psychology</t>
  </si>
  <si>
    <t>INT J CLIN HEALTH PSYCHOL</t>
  </si>
  <si>
    <t>1697-2600</t>
  </si>
  <si>
    <t>International Journal of Cognitive Therapy</t>
  </si>
  <si>
    <t>INT J COGN THER</t>
  </si>
  <si>
    <t>1937-1209</t>
  </si>
  <si>
    <t>International Journal of Forensic Mental Health</t>
  </si>
  <si>
    <t>INT J FORENSIC MENT HEALTH</t>
  </si>
  <si>
    <t>1499-9013</t>
  </si>
  <si>
    <t>International Journal of Mental Health Promotion</t>
  </si>
  <si>
    <t>INT J MENT HEALTH PROMOT</t>
  </si>
  <si>
    <t>1462-3730</t>
  </si>
  <si>
    <t>International Journal of Mental Health Systems</t>
  </si>
  <si>
    <t>INT J MENT HEALTH SYST</t>
  </si>
  <si>
    <t>1752-4458</t>
  </si>
  <si>
    <t>International Journal of Sexual Health</t>
  </si>
  <si>
    <t>INT J SEX HEALTH</t>
  </si>
  <si>
    <t>1931-7611</t>
  </si>
  <si>
    <t>International Review of Social Psychology</t>
  </si>
  <si>
    <t>INT REV SOC PSYCHOL</t>
  </si>
  <si>
    <t>2119-4130</t>
  </si>
  <si>
    <t>International Review of Sport and Exercise Psychology</t>
  </si>
  <si>
    <t>INT REV SPORT EXERC PSYCHOL</t>
  </si>
  <si>
    <t>1750-984X</t>
  </si>
  <si>
    <t>JAMA Psychiatry</t>
  </si>
  <si>
    <t>JAMA PSYCHIATRY</t>
  </si>
  <si>
    <t>2168-622X</t>
  </si>
  <si>
    <t>JAPANESE PSYCHOLOGICAL RESEARCH</t>
  </si>
  <si>
    <t>JPN PSYCHOL RES</t>
  </si>
  <si>
    <t>0021-5368</t>
  </si>
  <si>
    <t>JOURNAL FOR THE THEORY OF SOCIAL BEHAVIOUR</t>
  </si>
  <si>
    <t>J THEOR SOC BEHAV</t>
  </si>
  <si>
    <t>0021-8308</t>
  </si>
  <si>
    <t>JOURNAL OF ABNORMAL CHILD PSYCHOLOGY</t>
  </si>
  <si>
    <t>J ABNORMAL CHILD PSYCHOL</t>
  </si>
  <si>
    <t>0091-0627</t>
  </si>
  <si>
    <t>JOURNAL OF ABNORMAL PSYCHOLOGY</t>
  </si>
  <si>
    <t>J ABNORMAL PSYCHOL</t>
  </si>
  <si>
    <t>0021-843X</t>
  </si>
  <si>
    <t>JOURNAL OF ADOLESCENCE</t>
  </si>
  <si>
    <t>J ADOLESCENCE</t>
  </si>
  <si>
    <t>0140-1971</t>
  </si>
  <si>
    <t>JOURNAL OF ADOLESCENT RESEARCH</t>
  </si>
  <si>
    <t>J ADOLESCENT RES</t>
  </si>
  <si>
    <t>0743-5584</t>
  </si>
  <si>
    <t>JOURNAL OF ADULT DEVELOPMENT</t>
  </si>
  <si>
    <t>J ADULT DEVELOPMENT</t>
  </si>
  <si>
    <t>1068-0667</t>
  </si>
  <si>
    <t>JOURNAL OF AFFECTIVE DISORDERS</t>
  </si>
  <si>
    <t>J AFFECT DISORDERS</t>
  </si>
  <si>
    <t>0165-0327</t>
  </si>
  <si>
    <t>JOURNAL OF ANXIETY DISORDERS</t>
  </si>
  <si>
    <t>J ANXIETY DISORD</t>
  </si>
  <si>
    <t>0887-6185</t>
  </si>
  <si>
    <t>JOURNAL OF APPLIED BEHAVIOR ANALYSIS</t>
  </si>
  <si>
    <t>J APPL BEHAV ANAL</t>
  </si>
  <si>
    <t>0021-8855</t>
  </si>
  <si>
    <t>JOURNAL OF APPLIED BEHAVIORAL SCIENCE</t>
  </si>
  <si>
    <t>J APPL BEHAV SCI</t>
  </si>
  <si>
    <t>0021-8863</t>
  </si>
  <si>
    <t>JOURNAL OF APPLIED DEVELOPMENTAL PSYCHOLOGY</t>
  </si>
  <si>
    <t>J APPLIED DEV PSYCHOLOGY</t>
  </si>
  <si>
    <t>0193-3973</t>
  </si>
  <si>
    <t>JOURNAL OF APPLIED PSYCHOLOGY</t>
  </si>
  <si>
    <t>J APPL PSYCHOL</t>
  </si>
  <si>
    <t>0021-9010</t>
  </si>
  <si>
    <t>JOURNAL OF APPLIED RESEARCH IN INTELLECTUAL DISABILITIES</t>
  </si>
  <si>
    <t>J APPL RES INTELLECT DISABIL</t>
  </si>
  <si>
    <t>1360-2322</t>
  </si>
  <si>
    <t>JOURNAL OF APPLIED SOCIAL PSYCHOLOGY</t>
  </si>
  <si>
    <t>J APPL SOC PSYCHOL</t>
  </si>
  <si>
    <t>0021-9029</t>
  </si>
  <si>
    <t>JOURNAL OF AUTISM AND DEVELOPMENTAL DISORDERS</t>
  </si>
  <si>
    <t>J AUTISM DEV DISORD</t>
  </si>
  <si>
    <t>0162-3257</t>
  </si>
  <si>
    <t>JOURNAL OF BEHAVIOR THERAPY AND EXPERIMENTAL PSYCHIATRY</t>
  </si>
  <si>
    <t>J BEHAV THER EXP PSYCHIAT</t>
  </si>
  <si>
    <t>0005-7916</t>
  </si>
  <si>
    <t>JOURNAL OF BEHAVIORAL DECISION MAKING</t>
  </si>
  <si>
    <t>J BEHAV DECIS MAKING</t>
  </si>
  <si>
    <t>0894-3257</t>
  </si>
  <si>
    <t>JOURNAL OF BEHAVIORAL MEDICINE</t>
  </si>
  <si>
    <t>J BEHAV MED</t>
  </si>
  <si>
    <t>0160-7715</t>
  </si>
  <si>
    <t>JOURNAL OF BUSINESS AND PSYCHOLOGY</t>
  </si>
  <si>
    <t>J BUS PSYCHOL</t>
  </si>
  <si>
    <t>0889-3268</t>
  </si>
  <si>
    <t>JOURNAL OF CAREER ASSESSMENT</t>
  </si>
  <si>
    <t>J CAREER ASSESSMENT</t>
  </si>
  <si>
    <t>1069-0727</t>
  </si>
  <si>
    <t>JOURNAL OF CAREER DEVELOPMENT</t>
  </si>
  <si>
    <t>J CAREER DEVELOPMENT</t>
  </si>
  <si>
    <t>0894-8453</t>
  </si>
  <si>
    <t>JOURNAL OF CHILD LANGUAGE</t>
  </si>
  <si>
    <t>J CHILD LANG</t>
  </si>
  <si>
    <t>0305-0009</t>
  </si>
  <si>
    <t>JOURNAL OF CHILD PSYCHOLOGY AND PSYCHIATRY</t>
  </si>
  <si>
    <t>J CHILD PSYCHOL PSYCHIAT</t>
  </si>
  <si>
    <t>0021-9630</t>
  </si>
  <si>
    <t>JOURNAL OF CLINICAL CHILD AND ADOLESCENT PSYCHOLOGY</t>
  </si>
  <si>
    <t>J CLIN CHILD ADOLESC PSYCHOL</t>
  </si>
  <si>
    <t>1537-4416</t>
  </si>
  <si>
    <t>JOURNAL OF CLINICAL PSYCHIATRY</t>
  </si>
  <si>
    <t>J CLIN PSYCHIAT</t>
  </si>
  <si>
    <t>0160-6689</t>
  </si>
  <si>
    <t>JOURNAL OF CLINICAL PSYCHOLOGY IN MEDICAL SETTINGS</t>
  </si>
  <si>
    <t>J CLIN PSYCHOL MED SETTINGS</t>
  </si>
  <si>
    <t>1068-9583</t>
  </si>
  <si>
    <t>JOURNAL OF CLINICAL PSYCHOLOGY</t>
  </si>
  <si>
    <t>J CLIN PSYCHOL</t>
  </si>
  <si>
    <t>0021-9762</t>
  </si>
  <si>
    <t>JOURNAL OF COLLEGE STUDENT DEVELOPMENT</t>
  </si>
  <si>
    <t>J COLL STUD DEVELOP</t>
  </si>
  <si>
    <t>0897-5264</t>
  </si>
  <si>
    <t>JOURNAL OF COMMUNITY &amp; APPLIED SOCIAL PSYCHOLOGY</t>
  </si>
  <si>
    <t>J COMMUNITY APPL SOCIAL PSYCH</t>
  </si>
  <si>
    <t>1052-9284</t>
  </si>
  <si>
    <t>JOURNAL OF COMMUNITY PSYCHOLOGY</t>
  </si>
  <si>
    <t>J COMMUNITY PSYCHOL</t>
  </si>
  <si>
    <t>0090-4392</t>
  </si>
  <si>
    <t>JOURNAL OF CONSTRUCTIVIST PSYCHOLOGY</t>
  </si>
  <si>
    <t>J CONSTR PSYCHOL</t>
  </si>
  <si>
    <t>1072-0537</t>
  </si>
  <si>
    <t>JOURNAL OF CONSULTING AND CLINICAL PSYCHOLOGY</t>
  </si>
  <si>
    <t>J CONSULT CLIN PSYCHOL</t>
  </si>
  <si>
    <t>0022-006X</t>
  </si>
  <si>
    <t>JOURNAL OF CONSUMER PSYCHOLOGY</t>
  </si>
  <si>
    <t>J CONSUM PSYCHOL</t>
  </si>
  <si>
    <t>1057-7408</t>
  </si>
  <si>
    <t>JOURNAL OF COUNSELING AND DEVELOPMENT</t>
  </si>
  <si>
    <t>J COUNS DEVELOP</t>
  </si>
  <si>
    <t>0748-9633</t>
  </si>
  <si>
    <t>JOURNAL OF COUNSELING PSYCHOLOGY</t>
  </si>
  <si>
    <t>J COUNS PSYCHOL</t>
  </si>
  <si>
    <t>0022-0167</t>
  </si>
  <si>
    <t>JOURNAL OF CREATIVE BEHAVIOR</t>
  </si>
  <si>
    <t>J CREATIVE BEHAV</t>
  </si>
  <si>
    <t>0022-0175</t>
  </si>
  <si>
    <t>JOURNAL OF CROSS-CULTURAL PSYCHOLOGY</t>
  </si>
  <si>
    <t>J CROSS-CULT PSYCHOL</t>
  </si>
  <si>
    <t>0022-0221</t>
  </si>
  <si>
    <t>JOURNAL OF EARLY ADOLESCENCE</t>
  </si>
  <si>
    <t>J EARLY ADOLESCENCE</t>
  </si>
  <si>
    <t>0272-4316</t>
  </si>
  <si>
    <t>JOURNAL OF ECONOMIC PSYCHOLOGY</t>
  </si>
  <si>
    <t>J ECON PSYCH</t>
  </si>
  <si>
    <t>0167-4870</t>
  </si>
  <si>
    <t>JOURNAL OF EDUCATIONAL AND PSYCHOLOGICAL CONSULTATION</t>
  </si>
  <si>
    <t>J EDUC PSYCHOLOGICAL CONS</t>
  </si>
  <si>
    <t>1047-4412</t>
  </si>
  <si>
    <t>JOURNAL OF EDUCATIONAL MEASUREMENT</t>
  </si>
  <si>
    <t>J EDUC MEAS</t>
  </si>
  <si>
    <t>0022-0655</t>
  </si>
  <si>
    <t>JOURNAL OF EDUCATIONAL PSYCHOLOGY</t>
  </si>
  <si>
    <t>J EDUC PSYCHOL</t>
  </si>
  <si>
    <t>0022-0663</t>
  </si>
  <si>
    <t>JOURNAL OF EMOTIONAL AND BEHAVIORAL DISORDERS</t>
  </si>
  <si>
    <t>J EMOTIONAL BEHAV DISORD</t>
  </si>
  <si>
    <t>1063-4266</t>
  </si>
  <si>
    <t>JOURNAL OF EMPLOYMENT COUNSELING</t>
  </si>
  <si>
    <t>J EMPLOY COUNS</t>
  </si>
  <si>
    <t>0022-0787</t>
  </si>
  <si>
    <t>JOURNAL OF EXPERIMENTAL CHILD PSYCHOLOGY</t>
  </si>
  <si>
    <t>J EXP CHILD PSYCHOL</t>
  </si>
  <si>
    <t>0022-0965</t>
  </si>
  <si>
    <t>JOURNAL OF EXPERIMENTAL PSYCHOLOGY-APPLIED</t>
  </si>
  <si>
    <t>J EXP PSYCHOL-APPLIED</t>
  </si>
  <si>
    <t>1076-898X</t>
  </si>
  <si>
    <t>JOURNAL OF EXPERIMENTAL PSYCHOLOGY-GENERAL</t>
  </si>
  <si>
    <t>J EXP PSYCHOL-GEN</t>
  </si>
  <si>
    <t>0096-3445</t>
  </si>
  <si>
    <t>JOURNAL OF EXPERIMENTAL PSYCHOLOGY-LEARNING MEMORY AND COGNITION</t>
  </si>
  <si>
    <t>J EXP PSYCHOL-LEARN MEM COGN</t>
  </si>
  <si>
    <t>0278-7393</t>
  </si>
  <si>
    <t>JOURNAL OF EXPERIMENTAL SOCIAL PSYCHOLOGY</t>
  </si>
  <si>
    <t>J EXP SOC PSYCHOL</t>
  </si>
  <si>
    <t>0022-1031</t>
  </si>
  <si>
    <t>JOURNAL OF FAMILY PSYCHOLOGY</t>
  </si>
  <si>
    <t>J FAMILY PSYCHOLOGY</t>
  </si>
  <si>
    <t>0893-3200</t>
  </si>
  <si>
    <t>JOURNAL OF FAMILY THERAPY</t>
  </si>
  <si>
    <t>J FAM THER</t>
  </si>
  <si>
    <t>0163-4445</t>
  </si>
  <si>
    <t>JOURNAL OF FAMILY VIOLENCE</t>
  </si>
  <si>
    <t>J FAM VIOLENCE</t>
  </si>
  <si>
    <t>0885-7482</t>
  </si>
  <si>
    <t>JOURNAL OF FORENSIC PSYCHIATRY &amp; PSYCHOLOGY</t>
  </si>
  <si>
    <t>J FORENSIC PSYCHIATRY PSYCHOL</t>
  </si>
  <si>
    <t>1478-9949</t>
  </si>
  <si>
    <t>JOURNAL OF GAMBLING STUDIES</t>
  </si>
  <si>
    <t>J GAMBL STUD</t>
  </si>
  <si>
    <t>1050-5350</t>
  </si>
  <si>
    <t>JOURNAL OF GENERAL PSYCHOLOGY</t>
  </si>
  <si>
    <t>J GEN PSYCHOL</t>
  </si>
  <si>
    <t>0022-1309</t>
  </si>
  <si>
    <t>JOURNAL OF HEALTH PSYCHOLOGY</t>
  </si>
  <si>
    <t>J HEALTH PSYCHOL</t>
  </si>
  <si>
    <t>1359-1053</t>
  </si>
  <si>
    <t>JOURNAL OF HOMOSEXUALITY</t>
  </si>
  <si>
    <t>J HOMOSEXUAL</t>
  </si>
  <si>
    <t>0091-8369</t>
  </si>
  <si>
    <t>JOURNAL OF HUMANISTIC PSYCHOLOGY</t>
  </si>
  <si>
    <t>J HUM PSYCHOL</t>
  </si>
  <si>
    <t>0022-1678</t>
  </si>
  <si>
    <t>JOURNAL OF INTELLECTUAL &amp; DEVELOPMENTAL DISABILITY</t>
  </si>
  <si>
    <t>J INTELLECT DEV DISABIL</t>
  </si>
  <si>
    <t>1366-8250</t>
  </si>
  <si>
    <t>JOURNAL OF LANGUAGE AND SOCIAL PSYCHOLOGY</t>
  </si>
  <si>
    <t>J LANG SOC PSYCHOL</t>
  </si>
  <si>
    <t>0261-927X</t>
  </si>
  <si>
    <t>JOURNAL OF LOSS &amp; TRAUMA</t>
  </si>
  <si>
    <t>J LOSS TRAUMA</t>
  </si>
  <si>
    <t>1532-5024</t>
  </si>
  <si>
    <t>JOURNAL OF MARITAL AND FAMILY THERAPY</t>
  </si>
  <si>
    <t>J MARITAL FAM THER</t>
  </si>
  <si>
    <t>0194-472X</t>
  </si>
  <si>
    <t>JOURNAL OF MEMORY AND LANGUAGE</t>
  </si>
  <si>
    <t>J MEM LANG</t>
  </si>
  <si>
    <t>0749-596X</t>
  </si>
  <si>
    <t>JOURNAL OF MULTICULTURAL COUNSELING AND DEVELOPMENT</t>
  </si>
  <si>
    <t>J MULTICULT COUNS DEVELOPMENT</t>
  </si>
  <si>
    <t>0883-8534</t>
  </si>
  <si>
    <t>JOURNAL OF NONVERBAL BEHAVIOR</t>
  </si>
  <si>
    <t>J NONVERBAL BEHAV</t>
  </si>
  <si>
    <t>0191-5886</t>
  </si>
  <si>
    <t>JOURNAL OF OCCUPATIONAL AND ORGANIZATIONAL PSYCHOLOGY</t>
  </si>
  <si>
    <t>J OCCUP ORGAN PSYCHOL</t>
  </si>
  <si>
    <t>0963-1798</t>
  </si>
  <si>
    <t>JOURNAL OF ORGANIZATIONAL BEHAVIOR</t>
  </si>
  <si>
    <t>J ORGAN BEHAV</t>
  </si>
  <si>
    <t>0894-3796</t>
  </si>
  <si>
    <t>JOURNAL OF PEDIATRIC PSYCHOLOGY</t>
  </si>
  <si>
    <t>J PEDIAT PSYCHOL</t>
  </si>
  <si>
    <t>0146-8693</t>
  </si>
  <si>
    <t>JOURNAL OF PERSONALITY AND SOCIAL PSYCHOLOGY</t>
  </si>
  <si>
    <t>J PERSONAL SOC PSYCHOL</t>
  </si>
  <si>
    <t>0022-3514</t>
  </si>
  <si>
    <t>JOURNAL OF PERSONALITY ASSESSMENT</t>
  </si>
  <si>
    <t>J PERSONAL ASSESS</t>
  </si>
  <si>
    <t>0022-3891</t>
  </si>
  <si>
    <t>JOURNAL OF PERSONALITY DISORDERS</t>
  </si>
  <si>
    <t>J PERS DISORD</t>
  </si>
  <si>
    <t>0885-579X</t>
  </si>
  <si>
    <t>JOURNAL OF PERSONALITY</t>
  </si>
  <si>
    <t>J PERSONALITY</t>
  </si>
  <si>
    <t>0022-3506</t>
  </si>
  <si>
    <t>JOURNAL OF POSITIVE BEHAVIOR INTERVENTIONS</t>
  </si>
  <si>
    <t>J POSIT BEHAV INTERV</t>
  </si>
  <si>
    <t>1098-3007</t>
  </si>
  <si>
    <t>JOURNAL OF PSYCHIATRIC RESEARCH</t>
  </si>
  <si>
    <t>J PSYCHIATR RES</t>
  </si>
  <si>
    <t>0022-3956</t>
  </si>
  <si>
    <t>JOURNAL OF PSYCHIATRY &amp; NEUROSCIENCE</t>
  </si>
  <si>
    <t>J PSYCHIATR NEUROSCI</t>
  </si>
  <si>
    <t>1180-4882</t>
  </si>
  <si>
    <t>JOURNAL OF PSYCHOACTIVE DRUGS</t>
  </si>
  <si>
    <t>J PSYCHOACTIVE DRUG</t>
  </si>
  <si>
    <t>0279-1072</t>
  </si>
  <si>
    <t>JOURNAL OF PSYCHOEDUCATIONAL ASSESSMENT</t>
  </si>
  <si>
    <t>J PSYCHOEDUC ASSESS</t>
  </si>
  <si>
    <t>0734-2829</t>
  </si>
  <si>
    <t>JOURNAL OF PSYCHOLINGUISTIC RESEARCH</t>
  </si>
  <si>
    <t>J PSYCHOLINGUIST RES</t>
  </si>
  <si>
    <t>0090-6905</t>
  </si>
  <si>
    <t>JOURNAL OF PSYCHOLOGY AND THEOLOGY</t>
  </si>
  <si>
    <t>J PSYCHOL THEOL</t>
  </si>
  <si>
    <t>0091-6471</t>
  </si>
  <si>
    <t>JOURNAL OF PSYCHOLOGY</t>
  </si>
  <si>
    <t>J PSYCHOL</t>
  </si>
  <si>
    <t>0022-3980</t>
  </si>
  <si>
    <t>JOURNAL OF PSYCHOPATHOLOGY AND BEHAVIORAL ASSESSMENT</t>
  </si>
  <si>
    <t>J PSYCHOPATHOL BEHAV ASSESS</t>
  </si>
  <si>
    <t>0882-2689</t>
  </si>
  <si>
    <t>JOURNAL OF PSYCHOSOCIAL ONCOLOGY</t>
  </si>
  <si>
    <t>J PSYCHOSOC ONCOL</t>
  </si>
  <si>
    <t>0734-7332</t>
  </si>
  <si>
    <t>JOURNAL OF REPRODUCTIVE AND INFANT PSYCHOLOGY</t>
  </si>
  <si>
    <t>J REPROD INFANT PSYCHOL</t>
  </si>
  <si>
    <t>0264-6838</t>
  </si>
  <si>
    <t>JOURNAL OF RESEARCH IN PERSONALITY</t>
  </si>
  <si>
    <t>J RES PERSONAL</t>
  </si>
  <si>
    <t>0092-6566</t>
  </si>
  <si>
    <t>JOURNAL OF RESEARCH ON ADOLESCENCE</t>
  </si>
  <si>
    <t>J RES ADOLESCE</t>
  </si>
  <si>
    <t>1050-8392</t>
  </si>
  <si>
    <t>JOURNAL OF SCHOOL PSYCHOLOGY</t>
  </si>
  <si>
    <t>J SCH PSYCHOL</t>
  </si>
  <si>
    <t>0022-4405</t>
  </si>
  <si>
    <t>JOURNAL OF SEX &amp; MARITAL THERAPY</t>
  </si>
  <si>
    <t>J SEX MAR THER</t>
  </si>
  <si>
    <t>0092-623X</t>
  </si>
  <si>
    <t>JOURNAL OF SEX RESEARCH</t>
  </si>
  <si>
    <t>J SEX RES</t>
  </si>
  <si>
    <t>0022-4499</t>
  </si>
  <si>
    <t>JOURNAL OF SOCIAL AND CLINICAL PSYCHOLOGY</t>
  </si>
  <si>
    <t>J SOC CLIN PSYCHOL</t>
  </si>
  <si>
    <t>0736-7236</t>
  </si>
  <si>
    <t>JOURNAL OF SOCIAL PSYCHOLOGY</t>
  </si>
  <si>
    <t>J SOC PSYCHOL</t>
  </si>
  <si>
    <t>0022-4545</t>
  </si>
  <si>
    <t>JOURNAL OF THE AMERICAN ACADEMY OF CHILD AND ADOLESCENT PSYCHIATRY</t>
  </si>
  <si>
    <t>J AMER ACAD CHILD ADOLESC PSY</t>
  </si>
  <si>
    <t>0890-8567</t>
  </si>
  <si>
    <t>JOURNAL OF THE AMERICAN ACADEMY OF PSYCHIATRY AND THE LAW</t>
  </si>
  <si>
    <t>J AM ACAD PSYCHIATRY LAW</t>
  </si>
  <si>
    <t>1093-6793</t>
  </si>
  <si>
    <t>JOURNAL OF THE AMERICAN PSYCHOANALYTIC ASSOCIATION</t>
  </si>
  <si>
    <t>J AMER PSYCHOANAL ASSN</t>
  </si>
  <si>
    <t>0003-0651</t>
  </si>
  <si>
    <t>JOURNAL OF TRAUMATIC STRESS</t>
  </si>
  <si>
    <t>J TRAUMA STRESS</t>
  </si>
  <si>
    <t>0894-9867</t>
  </si>
  <si>
    <t>JOURNAL OF VOCATIONAL BEHAVIOR</t>
  </si>
  <si>
    <t>J VOCAT BEHAV</t>
  </si>
  <si>
    <t>0001-8791</t>
  </si>
  <si>
    <t>JOURNAL OF YOUTH AND ADOLESCENCE</t>
  </si>
  <si>
    <t>J YOUTH ADOLESCENCE</t>
  </si>
  <si>
    <t>0047-2891</t>
  </si>
  <si>
    <t>Journal of Aggression Maltreatment &amp; Trauma</t>
  </si>
  <si>
    <t>J AGGRESS MALTREATMENT TRAUMA</t>
  </si>
  <si>
    <t>1092-6771</t>
  </si>
  <si>
    <t>Journal of Applied Research in Memory and Cognition</t>
  </si>
  <si>
    <t>J APPL RES MEM COGN</t>
  </si>
  <si>
    <t>2211-3681</t>
  </si>
  <si>
    <t>Journal of Black Psychology</t>
  </si>
  <si>
    <t>J BLACK PSYCHOL</t>
  </si>
  <si>
    <t>0095-7984</t>
  </si>
  <si>
    <t>Journal of Child Sexual Abuse</t>
  </si>
  <si>
    <t>J CHILD SEX ABUS</t>
  </si>
  <si>
    <t>1053-8712</t>
  </si>
  <si>
    <t>Journal of Child and Family Studies</t>
  </si>
  <si>
    <t>J CHILD FAM STUD</t>
  </si>
  <si>
    <t>1062-1024</t>
  </si>
  <si>
    <t>Journal of Cognition and Development</t>
  </si>
  <si>
    <t>J COGN DEV</t>
  </si>
  <si>
    <t>1524-8372</t>
  </si>
  <si>
    <t>Journal of Cognitive Psychology</t>
  </si>
  <si>
    <t>J COGN PSYCHOL</t>
  </si>
  <si>
    <t>2044-5911</t>
  </si>
  <si>
    <t>Journal of Dual Diagnosis</t>
  </si>
  <si>
    <t>J DUAL DIAGN</t>
  </si>
  <si>
    <t>1550-4263</t>
  </si>
  <si>
    <t>Journal of Evidence-Based Psychotherapies</t>
  </si>
  <si>
    <t>J EVID-BASED PSYCHOTHER</t>
  </si>
  <si>
    <t>2360-0853</t>
  </si>
  <si>
    <t>Journal of Experimental Psychopathology</t>
  </si>
  <si>
    <t>J EXP PSYCHOPATHOL</t>
  </si>
  <si>
    <t>2043-8087</t>
  </si>
  <si>
    <t>Journal of Forensic Psychology Practice</t>
  </si>
  <si>
    <t>J FORENSIC PSYCHOL PRACT</t>
  </si>
  <si>
    <t>1522-8932</t>
  </si>
  <si>
    <t>Journal of Happiness Studies</t>
  </si>
  <si>
    <t>J HAPPINESS STUD</t>
  </si>
  <si>
    <t>1389-4978</t>
  </si>
  <si>
    <t>Journal of Individual Differences</t>
  </si>
  <si>
    <t>J INDIVID DIF</t>
  </si>
  <si>
    <t>1614-0001</t>
  </si>
  <si>
    <t>Journal of Investigative Psychology and Offender Profiling</t>
  </si>
  <si>
    <t>J INVESTIG PSYCHOL OFFENDER P</t>
  </si>
  <si>
    <t>1544-4759</t>
  </si>
  <si>
    <t>Journal of Managerial Psychology</t>
  </si>
  <si>
    <t>J MANAG PSYCHOL</t>
  </si>
  <si>
    <t>0268-3946</t>
  </si>
  <si>
    <t>Journal of Media Psychology-Theories Methods and Applications</t>
  </si>
  <si>
    <t>J MEDIA PSYCHOL</t>
  </si>
  <si>
    <t>1864-1105</t>
  </si>
  <si>
    <t>Journal of Mental Health Policy and Economics</t>
  </si>
  <si>
    <t>J MENT HEALTH POLICY ECON</t>
  </si>
  <si>
    <t>1091-4358</t>
  </si>
  <si>
    <t>Journal of Mental Health Research in Intellectual Disabilities</t>
  </si>
  <si>
    <t>J MENT HEALTH RES INTELLECT D</t>
  </si>
  <si>
    <t>1931-5864</t>
  </si>
  <si>
    <t>Journal of Mental Health</t>
  </si>
  <si>
    <t>J MENT HEAL</t>
  </si>
  <si>
    <t>0963-8237</t>
  </si>
  <si>
    <t>Journal of Neuroscience Psychology and Economics</t>
  </si>
  <si>
    <t>J NEUROSCI PSYCHOL ECON</t>
  </si>
  <si>
    <t>1937-321X</t>
  </si>
  <si>
    <t>Journal of Occupational Health Psychology</t>
  </si>
  <si>
    <t>J OCCUP HEALTH PSYCHOL</t>
  </si>
  <si>
    <t>1076-8998</t>
  </si>
  <si>
    <t>Journal of Pacific Rim Psychology</t>
  </si>
  <si>
    <t>J PAC RIM PSYCHOL</t>
  </si>
  <si>
    <t>1834-4909</t>
  </si>
  <si>
    <t>Journal of Personnel Psychology</t>
  </si>
  <si>
    <t>J PERS PSYCHOL</t>
  </si>
  <si>
    <t>1866-5888</t>
  </si>
  <si>
    <t>Journal of Positive Psychology</t>
  </si>
  <si>
    <t>J POSIT PSYCHOL</t>
  </si>
  <si>
    <t>1743-9760</t>
  </si>
  <si>
    <t>Journal of Psychology in Africa</t>
  </si>
  <si>
    <t>J PSYCHOL AFR</t>
  </si>
  <si>
    <t>1433-0237</t>
  </si>
  <si>
    <t>Journal of Rational-Emotive and Cognitive-Behavior Therapy</t>
  </si>
  <si>
    <t>J RATION-EMOT COGN-BEHAV THER</t>
  </si>
  <si>
    <t>0894-9085</t>
  </si>
  <si>
    <t>Journal of Trauma &amp; Dissociation</t>
  </si>
  <si>
    <t>J TRAUMA DISSOCIATION</t>
  </si>
  <si>
    <t>1529-9732</t>
  </si>
  <si>
    <t>Journal of Work and Organizational Psychology-Revista de Psicologia del Trabajo y de las Organizaciones</t>
  </si>
  <si>
    <t>J WORK ORGAN PSYCHOL</t>
  </si>
  <si>
    <t>1576-5962</t>
  </si>
  <si>
    <t>Judgment and Decision Making</t>
  </si>
  <si>
    <t>JUDGM DECIS MAK</t>
  </si>
  <si>
    <t>1930-2975</t>
  </si>
  <si>
    <t>KINDHEIT UND ENTWICKLUNG</t>
  </si>
  <si>
    <t>KINDH ENTWICKL</t>
  </si>
  <si>
    <t>0942-5403</t>
  </si>
  <si>
    <t>KOLNER ZEITSCHRIFT FUR SOZIOLOGIE UND SOZIALPSYCHOLOGIE</t>
  </si>
  <si>
    <t>KOLNER Z SOZIOL SOZIALPSYCHOL</t>
  </si>
  <si>
    <t>0023-2653</t>
  </si>
  <si>
    <t>LATERALITY</t>
  </si>
  <si>
    <t>1357-650X</t>
  </si>
  <si>
    <t>LAW AND HUMAN BEHAVIOR</t>
  </si>
  <si>
    <t>LAW HUM BEHAV</t>
  </si>
  <si>
    <t>0147-7307</t>
  </si>
  <si>
    <t>LEARNING AND INDIVIDUAL DIFFERENCES</t>
  </si>
  <si>
    <t>LEARN INDIVID DIFFER</t>
  </si>
  <si>
    <t>1041-6080</t>
  </si>
  <si>
    <t>LEARNING AND MOTIVATION</t>
  </si>
  <si>
    <t>LEARN MOTIV</t>
  </si>
  <si>
    <t>0023-9690</t>
  </si>
  <si>
    <t>LEGAL AND CRIMINOLOGICAL PSYCHOLOGY</t>
  </si>
  <si>
    <t>LEGAL CRIMINOL PSYCHOL</t>
  </si>
  <si>
    <t>1355-3259</t>
  </si>
  <si>
    <t>Lancet Psychiatry</t>
  </si>
  <si>
    <t>LANCET PSYCHIATRY</t>
  </si>
  <si>
    <t>2215-0374</t>
  </si>
  <si>
    <t>MEASUREMENT AND EVALUATION IN COUNSELING AND DEVELOPMENT</t>
  </si>
  <si>
    <t>MEAS EVAL COUNS DEVELOP</t>
  </si>
  <si>
    <t>0748-1756</t>
  </si>
  <si>
    <t>MEDIA PSYCHOLOGY</t>
  </si>
  <si>
    <t>MEDIA PSYCHOL</t>
  </si>
  <si>
    <t>1521-3269</t>
  </si>
  <si>
    <t>MEMORY &amp; COGNITION</t>
  </si>
  <si>
    <t>MEM COGNITION</t>
  </si>
  <si>
    <t>0090-502X</t>
  </si>
  <si>
    <t>MEMORY</t>
  </si>
  <si>
    <t>0965-8211</t>
  </si>
  <si>
    <t>MERRILL-PALMER QUARTERLY-JOURNAL OF DEVELOPMENTAL PSYCHOLOGY</t>
  </si>
  <si>
    <t>MERRILL-PALMER QUART-J DEVEL</t>
  </si>
  <si>
    <t>0272-930X</t>
  </si>
  <si>
    <t>MILITARY PSYCHOLOGY</t>
  </si>
  <si>
    <t>MIL PSYCHOL</t>
  </si>
  <si>
    <t>0899-5605</t>
  </si>
  <si>
    <t>MIND &amp; LANGUAGE</t>
  </si>
  <si>
    <t>MIND LANG</t>
  </si>
  <si>
    <t>0268-1064</t>
  </si>
  <si>
    <t>MONOGRAPHS OF THE SOCIETY FOR RESEARCH IN CHILD DEVELOPMENT</t>
  </si>
  <si>
    <t>MONOGR SOC RES CHILD DEVELOP</t>
  </si>
  <si>
    <t>0037-976X</t>
  </si>
  <si>
    <t>MOTIVATION AND EMOTION</t>
  </si>
  <si>
    <t>MOTIV EMOTION</t>
  </si>
  <si>
    <t>0146-7239</t>
  </si>
  <si>
    <t>MULTIVARIATE BEHAVIORAL RESEARCH</t>
  </si>
  <si>
    <t>MULTIVARIATE BEHAV RES</t>
  </si>
  <si>
    <t>0027-3171</t>
  </si>
  <si>
    <t>MUSIC PERCEPTION</t>
  </si>
  <si>
    <t>MUSIC PERCEPT</t>
  </si>
  <si>
    <t>0730-7829</t>
  </si>
  <si>
    <t>MUSICAE SCIENTIAE</t>
  </si>
  <si>
    <t>MUSIC SCI</t>
  </si>
  <si>
    <t>1029-8649</t>
  </si>
  <si>
    <t>Mental Health and Physical Activity</t>
  </si>
  <si>
    <t>MENT HEALTH PHYS ACT</t>
  </si>
  <si>
    <t>1755-2966</t>
  </si>
  <si>
    <t>Mindfulness</t>
  </si>
  <si>
    <t>MINDFULNESS</t>
  </si>
  <si>
    <t>1868-8527</t>
  </si>
  <si>
    <t>Minnesota Symposia on Child Psychology</t>
  </si>
  <si>
    <t>MINN SYM CHILD PSYCHOL</t>
  </si>
  <si>
    <t>0076-9266</t>
  </si>
  <si>
    <t>NEW IDEAS IN PSYCHOLOGY</t>
  </si>
  <si>
    <t>NEW IDEA PSYCHOL</t>
  </si>
  <si>
    <t>0732-118X</t>
  </si>
  <si>
    <t>Nebraska Symposium on Motivation</t>
  </si>
  <si>
    <t>NEBR SYMP MOTIV</t>
  </si>
  <si>
    <t>0146-7875</t>
  </si>
  <si>
    <t>New Directions for Child and Adolescent Development</t>
  </si>
  <si>
    <t>NEW DIR CHILD ADOLES DEVELOP</t>
  </si>
  <si>
    <t>1534-8687</t>
  </si>
  <si>
    <t>Nonlinear Dynamics Psychology and Life Sciences</t>
  </si>
  <si>
    <t>NONLINEAR DYN PSYCHOL LIFE SC</t>
  </si>
  <si>
    <t>1090-0578</t>
  </si>
  <si>
    <t>Nordic Psychology</t>
  </si>
  <si>
    <t>NORD PSYCHOL</t>
  </si>
  <si>
    <t>1901-2276</t>
  </si>
  <si>
    <t>OMEGA-JOURNAL OF DEATH AND DYING</t>
  </si>
  <si>
    <t>OMEGA-J DEATH DYING</t>
  </si>
  <si>
    <t>0030-2228</t>
  </si>
  <si>
    <t>Organizational Psychology Review</t>
  </si>
  <si>
    <t>ORGAN PSYCHOL REV</t>
  </si>
  <si>
    <t>2041-3866</t>
  </si>
  <si>
    <t>PERCEPTUAL AND MOTOR SKILLS</t>
  </si>
  <si>
    <t>PERCEPT MOT SKILLS</t>
  </si>
  <si>
    <t>0031-5125</t>
  </si>
  <si>
    <t>PERSONAL RELATIONSHIPS</t>
  </si>
  <si>
    <t>1350-4126</t>
  </si>
  <si>
    <t>PERSONALITY AND INDIVIDUAL DIFFERENCES</t>
  </si>
  <si>
    <t>PERS INDIV DIFFER</t>
  </si>
  <si>
    <t>0191-8869</t>
  </si>
  <si>
    <t>PERSONALITY AND SOCIAL PSYCHOLOGY BULLETIN</t>
  </si>
  <si>
    <t>PERS SOC PSYCHOL BULL</t>
  </si>
  <si>
    <t>0146-1672</t>
  </si>
  <si>
    <t>PERSONALITY AND SOCIAL PSYCHOLOGY REVIEW</t>
  </si>
  <si>
    <t>PERS SOC PSYCHOL REV</t>
  </si>
  <si>
    <t>1088-8683</t>
  </si>
  <si>
    <t>PERSONNEL PSYCHOLOGY</t>
  </si>
  <si>
    <t>PERS PSYCHOL</t>
  </si>
  <si>
    <t>0031-5826</t>
  </si>
  <si>
    <t>PERSONNEL REVIEW</t>
  </si>
  <si>
    <t>PERS REV</t>
  </si>
  <si>
    <t>0048-3486</t>
  </si>
  <si>
    <t>PHILOSOPHICAL PSYCHOLOGY</t>
  </si>
  <si>
    <t>PHILOS PSYCHOL</t>
  </si>
  <si>
    <t>0951-5089</t>
  </si>
  <si>
    <t>POLITICAL PSYCHOLOGY</t>
  </si>
  <si>
    <t>POLIT PSYCHOL</t>
  </si>
  <si>
    <t>0162-895X</t>
  </si>
  <si>
    <t>PRAXIS DER KINDERPSYCHOLOGIE UND KINDERPSYCHIATRIE</t>
  </si>
  <si>
    <t>PRAX KINDERPSYCHOL KINDERPSYC</t>
  </si>
  <si>
    <t>0032-7034</t>
  </si>
  <si>
    <t>PROFESSIONAL PSYCHOLOGY-RESEARCH AND PRACTICE</t>
  </si>
  <si>
    <t>PROF PSYCHOL-RES PRACT</t>
  </si>
  <si>
    <t>0735-7028</t>
  </si>
  <si>
    <t>PSICOTHEMA</t>
  </si>
  <si>
    <t>0214-9915</t>
  </si>
  <si>
    <t>PSIKHOLOGICHESKII ZHURNAL</t>
  </si>
  <si>
    <t>PSIKHOL ZH</t>
  </si>
  <si>
    <t>0205-9592</t>
  </si>
  <si>
    <t>PSYCHE-ZEITSCHRIFT FUR PSYCHOANALYSE UND IHRE ANWENDUNGEN</t>
  </si>
  <si>
    <t>PSYCHE-Z PSYCHOANAL ANWEND</t>
  </si>
  <si>
    <t>0033-2623</t>
  </si>
  <si>
    <t>PSYCHIATRIC ANNALS</t>
  </si>
  <si>
    <t>PSYCHIAT ANN</t>
  </si>
  <si>
    <t>0048-5713</t>
  </si>
  <si>
    <t>PSYCHIATRIC CLINICS OF NORTH AMERICA</t>
  </si>
  <si>
    <t>PSYCHIAT CLIN N AMER</t>
  </si>
  <si>
    <t>0193-953X</t>
  </si>
  <si>
    <t>PSYCHIATRIC QUARTERLY</t>
  </si>
  <si>
    <t>PSYCHIAT QUART</t>
  </si>
  <si>
    <t>0033-2720</t>
  </si>
  <si>
    <t>PSYCHIATRIC REHABILITATION JOURNAL</t>
  </si>
  <si>
    <t>PSYCHIATR REHABIL J</t>
  </si>
  <si>
    <t>1095-158X</t>
  </si>
  <si>
    <t>PSYCHIATRISCHE PRAXIS</t>
  </si>
  <si>
    <t>PSYCHIAT PRAX</t>
  </si>
  <si>
    <t>0303-4259</t>
  </si>
  <si>
    <t>PSYCHOANALYTIC DIALOGUES</t>
  </si>
  <si>
    <t>PSYCHOANAL DIALOGUES</t>
  </si>
  <si>
    <t>1048-1885</t>
  </si>
  <si>
    <t>PSYCHOANALYTIC INQUIRY</t>
  </si>
  <si>
    <t>PSYCHOANAL INQ</t>
  </si>
  <si>
    <t>0735-1690</t>
  </si>
  <si>
    <t>PSYCHOANALYTIC PSYCHOLOGY</t>
  </si>
  <si>
    <t>PSYCHOANAL PSYCHOL</t>
  </si>
  <si>
    <t>0736-9735</t>
  </si>
  <si>
    <t>PSYCHOANALYTIC QUARTERLY</t>
  </si>
  <si>
    <t>PSYCHOANAL QUART</t>
  </si>
  <si>
    <t>0033-2828</t>
  </si>
  <si>
    <t>PSYCHOLOGIA</t>
  </si>
  <si>
    <t>0033-2852</t>
  </si>
  <si>
    <t>PSYCHOLOGICA BELGICA</t>
  </si>
  <si>
    <t>PSYCHOL BELG</t>
  </si>
  <si>
    <t>0033-2879</t>
  </si>
  <si>
    <t>PSYCHOLOGICAL ASSESSMENT</t>
  </si>
  <si>
    <t>PSYCHOL ASSESSMENT</t>
  </si>
  <si>
    <t>1040-3590</t>
  </si>
  <si>
    <t>PSYCHOLOGICAL BULLETIN</t>
  </si>
  <si>
    <t>PSYCHOL BULL</t>
  </si>
  <si>
    <t>0033-2909</t>
  </si>
  <si>
    <t>PSYCHOLOGICAL INQUIRY</t>
  </si>
  <si>
    <t>PSYCHOL INQ</t>
  </si>
  <si>
    <t>1047-840X</t>
  </si>
  <si>
    <t>PSYCHOLOGICAL MEDICINE</t>
  </si>
  <si>
    <t>PSYCHOL MED</t>
  </si>
  <si>
    <t>0033-2917</t>
  </si>
  <si>
    <t>PSYCHOLOGICAL METHODS</t>
  </si>
  <si>
    <t>PSYCHOL METHODS</t>
  </si>
  <si>
    <t>1082-989X</t>
  </si>
  <si>
    <t>PSYCHOLOGICAL RECORD</t>
  </si>
  <si>
    <t>PSYCHOL REC</t>
  </si>
  <si>
    <t>0033-2933</t>
  </si>
  <si>
    <t>PSYCHOLOGICAL REPORTS</t>
  </si>
  <si>
    <t>PSYCHOL REP</t>
  </si>
  <si>
    <t>0033-2941</t>
  </si>
  <si>
    <t>PSYCHOLOGICAL RESEARCH-PSYCHOLOGISCHE FORSCHUNG</t>
  </si>
  <si>
    <t>PSYCHOL RES-PSYCHOL FORSCH</t>
  </si>
  <si>
    <t>0340-0727</t>
  </si>
  <si>
    <t>PSYCHOLOGICAL REVIEW</t>
  </si>
  <si>
    <t>PSYCHOL REV</t>
  </si>
  <si>
    <t>0033-295X</t>
  </si>
  <si>
    <t>PSYCHOLOGICAL SCIENCE</t>
  </si>
  <si>
    <t>PSYCHOL SCI</t>
  </si>
  <si>
    <t>0956-7976</t>
  </si>
  <si>
    <t>PSYCHOLOGIE IN ERZIEHUNG UND UNTERRICHT</t>
  </si>
  <si>
    <t>PSYCHOL ERZIEH UNTERRICHT</t>
  </si>
  <si>
    <t>0342-183X</t>
  </si>
  <si>
    <t>PSYCHOLOGISCHE RUNDSCHAU</t>
  </si>
  <si>
    <t>PSYCHOL RUNDSCH</t>
  </si>
  <si>
    <t>0033-3042</t>
  </si>
  <si>
    <t>PSYCHOLOGIST</t>
  </si>
  <si>
    <t>0952-8229</t>
  </si>
  <si>
    <t>PSYCHOLOGY &amp; HEALTH</t>
  </si>
  <si>
    <t>PSYCHOL HEALTH</t>
  </si>
  <si>
    <t>0887-0446</t>
  </si>
  <si>
    <t>PSYCHOLOGY &amp; MARKETING</t>
  </si>
  <si>
    <t>PSYCHOL MARKET</t>
  </si>
  <si>
    <t>0742-6046</t>
  </si>
  <si>
    <t>PSYCHOLOGY AND AGING</t>
  </si>
  <si>
    <t>PSYCHOL AGING</t>
  </si>
  <si>
    <t>0882-7974</t>
  </si>
  <si>
    <t>PSYCHOLOGY CRIME &amp; LAW</t>
  </si>
  <si>
    <t>PSYCHOL CRIME LAW</t>
  </si>
  <si>
    <t>1068-316X</t>
  </si>
  <si>
    <t>PSYCHOLOGY IN THE SCHOOLS</t>
  </si>
  <si>
    <t>PSYCHOL SCH</t>
  </si>
  <si>
    <t>0033-3085</t>
  </si>
  <si>
    <t>PSYCHOLOGY OF ADDICTIVE BEHAVIORS</t>
  </si>
  <si>
    <t>PSYCHOL ADDICT BEHAV</t>
  </si>
  <si>
    <t>0893-164X</t>
  </si>
  <si>
    <t>PSYCHOLOGY OF WOMEN QUARTERLY</t>
  </si>
  <si>
    <t>PSYCHOL WOMEN QUART</t>
  </si>
  <si>
    <t>0361-6843</t>
  </si>
  <si>
    <t>PSYCHOLOGY PUBLIC POLICY AND LAW</t>
  </si>
  <si>
    <t>PSYCHOL PUBLIC POLICY LAW</t>
  </si>
  <si>
    <t>1076-8971</t>
  </si>
  <si>
    <t>PSYCHOMETRIKA</t>
  </si>
  <si>
    <t>0033-3123</t>
  </si>
  <si>
    <t>PSYCHONOMIC BULLETIN &amp; REVIEW</t>
  </si>
  <si>
    <t>PSYCHONOMIC BULL REV</t>
  </si>
  <si>
    <t>1069-9384</t>
  </si>
  <si>
    <t>PSYCHOSOMATIC MEDICINE</t>
  </si>
  <si>
    <t>PSYCHOSOM MED</t>
  </si>
  <si>
    <t>0033-3174</t>
  </si>
  <si>
    <t>PSYCHOTHERAPEUT</t>
  </si>
  <si>
    <t>0935-6185</t>
  </si>
  <si>
    <t>PSYCHOTHERAPIE PSYCHOSOMATIK MEDIZINISCHE PSYCHOLOGIE</t>
  </si>
  <si>
    <t>PSYCHOTHER PSYCHOSOM MED PSYC</t>
  </si>
  <si>
    <t>0937-2032</t>
  </si>
  <si>
    <t>PSYCHOTHERAPY AND PSYCHOSOMATICS</t>
  </si>
  <si>
    <t>PSYCHOTHER PSYCHOSOM</t>
  </si>
  <si>
    <t>0033-3190</t>
  </si>
  <si>
    <t>PSYCHOTHERAPY RESEARCH</t>
  </si>
  <si>
    <t>PSYCHOTHER RES</t>
  </si>
  <si>
    <t>1050-3307</t>
  </si>
  <si>
    <t>PSYCHOTHERAPY</t>
  </si>
  <si>
    <t>0033-3204</t>
  </si>
  <si>
    <t>Parenting-Science and Practice</t>
  </si>
  <si>
    <t>PARENT-SCI PRACT</t>
  </si>
  <si>
    <t>1529-5192</t>
  </si>
  <si>
    <t>Personality Disorders-Theory Research and Treatment</t>
  </si>
  <si>
    <t>PERSONAL DISORD</t>
  </si>
  <si>
    <t>1949-2715</t>
  </si>
  <si>
    <t>Personality and Mental Health</t>
  </si>
  <si>
    <t>PERSONAL MENT HEALTH</t>
  </si>
  <si>
    <t>1932-8621</t>
  </si>
  <si>
    <t>Perspectives on Psychological Science</t>
  </si>
  <si>
    <t>PERSPECT PSYCHOL SCI</t>
  </si>
  <si>
    <t>1745-6916</t>
  </si>
  <si>
    <t>Psicologia-Reflexao e Critica</t>
  </si>
  <si>
    <t>PSICOL-REFLEX CRIT</t>
  </si>
  <si>
    <t>1678-7153</t>
  </si>
  <si>
    <t>Psicologica</t>
  </si>
  <si>
    <t>PSICOLOGICA</t>
  </si>
  <si>
    <t>0211-2159</t>
  </si>
  <si>
    <t>Psihologija</t>
  </si>
  <si>
    <t>PSIHOLOGIJA</t>
  </si>
  <si>
    <t>0048-5705</t>
  </si>
  <si>
    <t>Psychiatry Psychology and Law</t>
  </si>
  <si>
    <t>PSYCHIATRY PSYCHOL LAW</t>
  </si>
  <si>
    <t>1321-8719</t>
  </si>
  <si>
    <t>Psychiatry and Clinical Psychopharmacology</t>
  </si>
  <si>
    <t>PSYCHIATRY CLIN PSYCHOPHARMAC</t>
  </si>
  <si>
    <t>2475-0573</t>
  </si>
  <si>
    <t>Psychoanalytic Study of the Child</t>
  </si>
  <si>
    <t>PSYCHOANAL STUD CHILD</t>
  </si>
  <si>
    <t>0079-7308</t>
  </si>
  <si>
    <t>Psychological Science in the Public Interest</t>
  </si>
  <si>
    <t>PSYCHOL SCI PUBLIC INTEREST</t>
  </si>
  <si>
    <t>1529-1006</t>
  </si>
  <si>
    <t>Psychological Services</t>
  </si>
  <si>
    <t>PSYCHOL SERV</t>
  </si>
  <si>
    <t>1541-1559</t>
  </si>
  <si>
    <t>Psychological Trauma-Theory Research Practice and Policy</t>
  </si>
  <si>
    <t>PSYCHOL TRAUMA</t>
  </si>
  <si>
    <t>1942-9681</t>
  </si>
  <si>
    <t>Psychologie Francaise</t>
  </si>
  <si>
    <t>PSYCHOL FR</t>
  </si>
  <si>
    <t>0033-2984</t>
  </si>
  <si>
    <t>Psychology of Aesthetics Creativity and the Arts</t>
  </si>
  <si>
    <t>PSYCHOL AESTHET CREAT ARTS</t>
  </si>
  <si>
    <t>1931-3896</t>
  </si>
  <si>
    <t>Psychology of Learning and Motivation</t>
  </si>
  <si>
    <t>PSYCH LEARN MOTIV-ADV RES TH</t>
  </si>
  <si>
    <t>0079-7421</t>
  </si>
  <si>
    <t>Psychology of Men &amp; Masculinity</t>
  </si>
  <si>
    <t>PSYCHOL MEN MASCULINITY</t>
  </si>
  <si>
    <t>1524-9220</t>
  </si>
  <si>
    <t>Psychology of Music</t>
  </si>
  <si>
    <t>PSYCHOL MUSIC</t>
  </si>
  <si>
    <t>0305-7356</t>
  </si>
  <si>
    <t>Psychology of Religion and Spirituality</t>
  </si>
  <si>
    <t>PSYCHOL RELIG SPIRITUAL</t>
  </si>
  <si>
    <t>1941-1022</t>
  </si>
  <si>
    <t>Psychology of Violence</t>
  </si>
  <si>
    <t>PSYCHOL VIOLENCE</t>
  </si>
  <si>
    <t>2152-0828</t>
  </si>
  <si>
    <t>Psychosis-Psychological Social and Integrative Approaches</t>
  </si>
  <si>
    <t>PSYCHOSIS</t>
  </si>
  <si>
    <t>1752-2439</t>
  </si>
  <si>
    <t>Qualitative Research in Psychology</t>
  </si>
  <si>
    <t>QUAL RES PSYCHOL</t>
  </si>
  <si>
    <t>1478-0887</t>
  </si>
  <si>
    <t>REHABILITATION PSYCHOLOGY</t>
  </si>
  <si>
    <t>REHABIL PSYCHOL</t>
  </si>
  <si>
    <t>0090-5550</t>
  </si>
  <si>
    <t>REVIEW OF GENERAL PSYCHOLOGY</t>
  </si>
  <si>
    <t>REV GEN PSYCHOL</t>
  </si>
  <si>
    <t>1089-2680</t>
  </si>
  <si>
    <t>REVISTA LATINOAMERICANA DE PSICOLOGIA</t>
  </si>
  <si>
    <t>REV LATINOAMER PSICOL</t>
  </si>
  <si>
    <t>0120-0534</t>
  </si>
  <si>
    <t>REVISTA MEXICANA DE PSICOLOGIA</t>
  </si>
  <si>
    <t>REV MEX PSICOL</t>
  </si>
  <si>
    <t>0185-6073</t>
  </si>
  <si>
    <t>Research in Autism Spectrum Disorders</t>
  </si>
  <si>
    <t>RES AUTISM SPECTR DISORD</t>
  </si>
  <si>
    <t>1750-9467</t>
  </si>
  <si>
    <t>Research in Human Development</t>
  </si>
  <si>
    <t>RES HUM DEV</t>
  </si>
  <si>
    <t>1542-7609</t>
  </si>
  <si>
    <t>Revista Iberoamericana de Diagnostico y Evaluacion-e Avaliacao Psicologica</t>
  </si>
  <si>
    <t>REV IBEROAM DIAGN EVAL-AVAL P</t>
  </si>
  <si>
    <t>2183-6051</t>
  </si>
  <si>
    <t>Revista de Psicodidactica</t>
  </si>
  <si>
    <t>REV PSICODIDACT</t>
  </si>
  <si>
    <t>1136-1034</t>
  </si>
  <si>
    <t>Revista de Psicologia Social</t>
  </si>
  <si>
    <t>REV PSICOL SOC</t>
  </si>
  <si>
    <t>0213-4748</t>
  </si>
  <si>
    <t>Revista de Psicologia del Deporte</t>
  </si>
  <si>
    <t>REV PSICOL DEPORTE</t>
  </si>
  <si>
    <t>1132-239X</t>
  </si>
  <si>
    <t>SALUD MENTAL</t>
  </si>
  <si>
    <t>SALUD MENT</t>
  </si>
  <si>
    <t>0185-3325</t>
  </si>
  <si>
    <t>SCANDINAVIAN JOURNAL OF PSYCHOLOGY</t>
  </si>
  <si>
    <t>SCAND J PSYCHOL</t>
  </si>
  <si>
    <t>0036-5564</t>
  </si>
  <si>
    <t>SCHIZOPHRENIA BULLETIN</t>
  </si>
  <si>
    <t>SCHIZOPHRENIA BULL</t>
  </si>
  <si>
    <t>0586-7614</t>
  </si>
  <si>
    <t>SCHIZOPHRENIA RESEARCH</t>
  </si>
  <si>
    <t>SCHIZOPHR RES</t>
  </si>
  <si>
    <t>0920-9964</t>
  </si>
  <si>
    <t>SCHOOL PSYCHOLOGY INTERNATIONAL</t>
  </si>
  <si>
    <t>SCHOOL PSYCHOL INT</t>
  </si>
  <si>
    <t>0143-0343</t>
  </si>
  <si>
    <t>SCHOOL PSYCHOLOGY QUARTERLY</t>
  </si>
  <si>
    <t>SCHOOL PSYCHOL QUART</t>
  </si>
  <si>
    <t>1045-3830</t>
  </si>
  <si>
    <t>SCHOOL PSYCHOLOGY REVIEW</t>
  </si>
  <si>
    <t>SCHOOL PSYCHOL REV</t>
  </si>
  <si>
    <t>0279-6015</t>
  </si>
  <si>
    <t>SEX ROLES</t>
  </si>
  <si>
    <t>0360-0025</t>
  </si>
  <si>
    <t>SEXUAL ABUSE-A JOURNAL OF RESEARCH AND TREATMENT</t>
  </si>
  <si>
    <t>SEX ABUSE-J RES TREAT</t>
  </si>
  <si>
    <t>1079-0632</t>
  </si>
  <si>
    <t>SMALL GROUP RESEARCH</t>
  </si>
  <si>
    <t>SMALL GROUP RES</t>
  </si>
  <si>
    <t>1046-4964</t>
  </si>
  <si>
    <t>SOCIAL BEHAVIOR AND PERSONALITY</t>
  </si>
  <si>
    <t>SOC BEHAV PERSONAL</t>
  </si>
  <si>
    <t>0301-2212</t>
  </si>
  <si>
    <t>SOCIAL COGNITION</t>
  </si>
  <si>
    <t>SOC COGNITION</t>
  </si>
  <si>
    <t>0278-016X</t>
  </si>
  <si>
    <t>SOCIAL DEVELOPMENT</t>
  </si>
  <si>
    <t>SOC DEV</t>
  </si>
  <si>
    <t>0961-205X</t>
  </si>
  <si>
    <t>SOCIAL PSYCHOLOGY QUARTERLY</t>
  </si>
  <si>
    <t>SOC PSYCHOL QUART</t>
  </si>
  <si>
    <t>0190-2725</t>
  </si>
  <si>
    <t>SOUTH AFRICAN JOURNAL OF PSYCHOLOGY</t>
  </si>
  <si>
    <t>S AFR J PSYCHOL</t>
  </si>
  <si>
    <t>0081-2463</t>
  </si>
  <si>
    <t>STUDIA PSYCHOLOGICA</t>
  </si>
  <si>
    <t>STUD PSYCHOL</t>
  </si>
  <si>
    <t>0039-3320</t>
  </si>
  <si>
    <t>SUICIDE AND LIFE-THREATENING BEHAVIOR</t>
  </si>
  <si>
    <t>SUICIDE LIFE-THREATEN BEHAV</t>
  </si>
  <si>
    <t>0363-0234</t>
  </si>
  <si>
    <t>SWISS JOURNAL OF PSYCHOLOGY</t>
  </si>
  <si>
    <t>SWISS J PSYCHOLOGY</t>
  </si>
  <si>
    <t>1421-0185</t>
  </si>
  <si>
    <t>School Mental Health</t>
  </si>
  <si>
    <t>SCH MENT HEALTH</t>
  </si>
  <si>
    <t>1866-2625</t>
  </si>
  <si>
    <t>Self and Identity</t>
  </si>
  <si>
    <t>SELF IDENTITY</t>
  </si>
  <si>
    <t>1529-8868</t>
  </si>
  <si>
    <t>Sexual and Relationship Therapy</t>
  </si>
  <si>
    <t>SEX RELATSH THER</t>
  </si>
  <si>
    <t>1468-1994</t>
  </si>
  <si>
    <t>Social Influence</t>
  </si>
  <si>
    <t>SOC INFLU</t>
  </si>
  <si>
    <t>1553-4510</t>
  </si>
  <si>
    <t>Social Issues and Policy Review</t>
  </si>
  <si>
    <t>SOC SSUES POLICY REV</t>
  </si>
  <si>
    <t>1751-2395</t>
  </si>
  <si>
    <t>Social Psychological and Personality Science</t>
  </si>
  <si>
    <t>SOC PSYCHOL PERSONAL SCI</t>
  </si>
  <si>
    <t>1948-5506</t>
  </si>
  <si>
    <t>Social Psychology of Education</t>
  </si>
  <si>
    <t>SOC PSYCHOL EDUC</t>
  </si>
  <si>
    <t>1381-2890</t>
  </si>
  <si>
    <t>Social Psychology</t>
  </si>
  <si>
    <t>SOC PSYCHOL</t>
  </si>
  <si>
    <t>1864-9335</t>
  </si>
  <si>
    <t>Spanish Journal of Psychology</t>
  </si>
  <si>
    <t>SPAN J PSYCHOL</t>
  </si>
  <si>
    <t>1138-7416</t>
  </si>
  <si>
    <t>Spatial Cognition and Computation</t>
  </si>
  <si>
    <t>SPAT COGN COMPUT</t>
  </si>
  <si>
    <t>1387-5868</t>
  </si>
  <si>
    <t>Sport Exercise and Performance Psychology</t>
  </si>
  <si>
    <t>SPORT EXERC PERFORM PSYCHOL</t>
  </si>
  <si>
    <t>2157-3905</t>
  </si>
  <si>
    <t>TEACHING OF PSYCHOLOGY</t>
  </si>
  <si>
    <t>TEACH PSYCHOL</t>
  </si>
  <si>
    <t>0098-6283</t>
  </si>
  <si>
    <t>THEORY &amp; PSYCHOLOGY</t>
  </si>
  <si>
    <t>THEOR PSYCHOL</t>
  </si>
  <si>
    <t>0959-3543</t>
  </si>
  <si>
    <t>THINKING &amp; REASONING</t>
  </si>
  <si>
    <t>THINK REASONING</t>
  </si>
  <si>
    <t>1354-6783</t>
  </si>
  <si>
    <t>TRANSPORTATION RESEARCH PART F-TRAFFIC PSYCHOLOGY AND BEHAVIOUR</t>
  </si>
  <si>
    <t>TRANSP RES PT F-TRAFFIC PSYCH</t>
  </si>
  <si>
    <t>1369-8478</t>
  </si>
  <si>
    <t>TRENDS IN COGNITIVE SCIENCES</t>
  </si>
  <si>
    <t>TRENDS COGN SCI</t>
  </si>
  <si>
    <t>1364-6613</t>
  </si>
  <si>
    <t>TURK PSIKOLOJI DERGISI</t>
  </si>
  <si>
    <t>1300-4433</t>
  </si>
  <si>
    <t>Terapia Psicologica</t>
  </si>
  <si>
    <t>TER PSICOL</t>
  </si>
  <si>
    <t>0718-4808</t>
  </si>
  <si>
    <t>Topics in Cognitive Science</t>
  </si>
  <si>
    <t>TOP COGN SCI</t>
  </si>
  <si>
    <t>1756-8757</t>
  </si>
  <si>
    <t>Training and Education in Professional Psychology</t>
  </si>
  <si>
    <t>TRAIN EDUC PROF PSYCHOL</t>
  </si>
  <si>
    <t>1931-3918</t>
  </si>
  <si>
    <t>Transcultural Psychiatry</t>
  </si>
  <si>
    <t>TRANSCULT PSYCHIATRY</t>
  </si>
  <si>
    <t>1363-4615</t>
  </si>
  <si>
    <t>Translational Psychiatry</t>
  </si>
  <si>
    <t>TRANSL PSYCHIATR</t>
  </si>
  <si>
    <t>2158-3188</t>
  </si>
  <si>
    <t>Turk Psikiyatri Dergisi</t>
  </si>
  <si>
    <t>TURK PSIKIYATR DERG</t>
  </si>
  <si>
    <t>1300-2163</t>
  </si>
  <si>
    <t>Universitas Psychologica</t>
  </si>
  <si>
    <t>UNIV PSYCHOL</t>
  </si>
  <si>
    <t>1657-9267</t>
  </si>
  <si>
    <t>VISUAL COGNITION</t>
  </si>
  <si>
    <t>VIS COGN</t>
  </si>
  <si>
    <t>1350-6285</t>
  </si>
  <si>
    <t>VOPROSY PSIKHOLOGII</t>
  </si>
  <si>
    <t>VOP PSIKHOL</t>
  </si>
  <si>
    <t>0042-8841</t>
  </si>
  <si>
    <t>WOMEN &amp; THERAPY</t>
  </si>
  <si>
    <t>WOMEN THER</t>
  </si>
  <si>
    <t>0270-3149</t>
  </si>
  <si>
    <t>WORK AND STRESS</t>
  </si>
  <si>
    <t>WORK STRESS</t>
  </si>
  <si>
    <t>0267-8373</t>
  </si>
  <si>
    <t>WORLD JOURNAL OF BIOLOGICAL PSYCHIATRY</t>
  </si>
  <si>
    <t>WORLD J BIOL PSYCHIATRY</t>
  </si>
  <si>
    <t>1562-2975</t>
  </si>
  <si>
    <t>Wiley Interdisciplinary Reviews-Cognitive Science</t>
  </si>
  <si>
    <t>WILEY INTERDISCIP REV-COGN SC</t>
  </si>
  <si>
    <t>1939-5078</t>
  </si>
  <si>
    <t>World Psychiatry</t>
  </si>
  <si>
    <t>WORLD PSYCHIATRY</t>
  </si>
  <si>
    <t>2051-5545</t>
  </si>
  <si>
    <t>ZEITSCHRIFT FUR ARBEITS-UND ORGANISATIONSPSYCHOLOGIE</t>
  </si>
  <si>
    <t>Z ARB ORGANISATIONSPSYCHOL</t>
  </si>
  <si>
    <t>0932-4089</t>
  </si>
  <si>
    <t>ZEITSCHRIFT FUR ENTWICKLUNGSPSYCHOLOGIE UND PADAGOGISCHE PSYCHOLOGIE</t>
  </si>
  <si>
    <t>Z ENTWICKLUNGSPSYCHOL PADAGO</t>
  </si>
  <si>
    <t>0049-8637</t>
  </si>
  <si>
    <t>ZEITSCHRIFT FUR KINDER-UND JUGENDPSYCHIATRIE UND PSYCHOTHERAPIE</t>
  </si>
  <si>
    <t>Z KINDER JUGENDPSYCHIAT PSYCH</t>
  </si>
  <si>
    <t>1422-4917</t>
  </si>
  <si>
    <t>ZEITSCHRIFT FUR KLINISCHE PSYCHOLOGIE UND PSYCHOTHERAPIE</t>
  </si>
  <si>
    <t>Z KLIN PSYCHOL PSYCHOTHER</t>
  </si>
  <si>
    <t>1616-3443</t>
  </si>
  <si>
    <t>ZEITSCHRIFT FUR PADAGOGISCHE PSYCHOLOGIE</t>
  </si>
  <si>
    <t>Z PADAGOG PSYCHOL</t>
  </si>
  <si>
    <t>1010-0652</t>
  </si>
  <si>
    <t>Zeitschrift fur Evaluation</t>
  </si>
  <si>
    <t>Z EVAL</t>
  </si>
  <si>
    <t>1619-5515</t>
  </si>
  <si>
    <t>Zeitschrift fur Gesundheitspsychologie</t>
  </si>
  <si>
    <t>Z GESUNDH</t>
  </si>
  <si>
    <t>0943-8149</t>
  </si>
  <si>
    <t>Zeitschrift fur Psychiatrie Psychologie und Psychotherapie</t>
  </si>
  <si>
    <t>Z PSYCHIATR PSYCHOL PSYCHOTHE</t>
  </si>
  <si>
    <t>1661-4747</t>
  </si>
  <si>
    <t>Zeitschrift fur Psychologie-Journal of Psychology</t>
  </si>
  <si>
    <t>Z PSYCHOL</t>
  </si>
  <si>
    <t>2190-8370</t>
  </si>
  <si>
    <t>Zeitschrift fur Sexualforschung</t>
  </si>
  <si>
    <t>Z SEXFORSCH</t>
  </si>
  <si>
    <t>0932-8114</t>
  </si>
  <si>
    <t>Zeitschrift fur Sportpsychologie</t>
  </si>
  <si>
    <t>Z SPORTPSYCHOL</t>
  </si>
  <si>
    <t>1612-5010</t>
  </si>
  <si>
    <t>i-Perception</t>
  </si>
  <si>
    <t>I-PERCEPTION</t>
  </si>
  <si>
    <t>2041-6695</t>
  </si>
  <si>
    <t>ORAL ONCOLOGY</t>
  </si>
  <si>
    <t>Full title</t>
    <phoneticPr fontId="1" type="noConversion"/>
  </si>
  <si>
    <r>
      <t xml:space="preserve">AGRICULTURAL SCIENCES  </t>
    </r>
    <r>
      <rPr>
        <b/>
        <sz val="12"/>
        <color theme="1"/>
        <rFont val="宋体"/>
        <family val="3"/>
        <charset val="134"/>
      </rPr>
      <t>农学</t>
    </r>
    <phoneticPr fontId="1" type="noConversion"/>
  </si>
  <si>
    <r>
      <t xml:space="preserve">BIOLOGY &amp; BIOCHEMISTRY  </t>
    </r>
    <r>
      <rPr>
        <b/>
        <sz val="12"/>
        <color theme="1"/>
        <rFont val="宋体"/>
        <family val="3"/>
        <charset val="134"/>
      </rPr>
      <t>生物与生物化学</t>
    </r>
    <phoneticPr fontId="1" type="noConversion"/>
  </si>
  <si>
    <r>
      <t xml:space="preserve">CHEMISTRY  </t>
    </r>
    <r>
      <rPr>
        <b/>
        <sz val="12"/>
        <color theme="1"/>
        <rFont val="宋体"/>
        <family val="3"/>
        <charset val="134"/>
      </rPr>
      <t>化学</t>
    </r>
    <phoneticPr fontId="1" type="noConversion"/>
  </si>
  <si>
    <r>
      <t xml:space="preserve">CLINICAL MEDICINE  </t>
    </r>
    <r>
      <rPr>
        <b/>
        <sz val="12"/>
        <color theme="1"/>
        <rFont val="等线"/>
        <family val="2"/>
        <charset val="134"/>
      </rPr>
      <t>临床医学</t>
    </r>
    <phoneticPr fontId="1" type="noConversion"/>
  </si>
  <si>
    <r>
      <t xml:space="preserve">COMPUTER SCIENCE  </t>
    </r>
    <r>
      <rPr>
        <b/>
        <sz val="12"/>
        <color theme="1"/>
        <rFont val="等线"/>
        <family val="2"/>
        <charset val="134"/>
      </rPr>
      <t>计算机科学</t>
    </r>
    <phoneticPr fontId="1" type="noConversion"/>
  </si>
  <si>
    <r>
      <t xml:space="preserve">ECONOMICS &amp; BUSINESS </t>
    </r>
    <r>
      <rPr>
        <b/>
        <sz val="12"/>
        <color theme="1"/>
        <rFont val="等线"/>
        <family val="2"/>
        <charset val="134"/>
      </rPr>
      <t>经济学与商贸学</t>
    </r>
    <phoneticPr fontId="1" type="noConversion"/>
  </si>
  <si>
    <r>
      <t xml:space="preserve">ENGINEERING  </t>
    </r>
    <r>
      <rPr>
        <b/>
        <sz val="12"/>
        <color theme="1"/>
        <rFont val="等线"/>
        <family val="2"/>
        <charset val="134"/>
      </rPr>
      <t>工程学</t>
    </r>
    <phoneticPr fontId="1" type="noConversion"/>
  </si>
  <si>
    <r>
      <t xml:space="preserve">ENVIRONMENT/ECOLOGY  </t>
    </r>
    <r>
      <rPr>
        <b/>
        <sz val="12"/>
        <color theme="1"/>
        <rFont val="等线"/>
        <family val="2"/>
        <charset val="134"/>
      </rPr>
      <t>环境</t>
    </r>
    <r>
      <rPr>
        <b/>
        <sz val="12"/>
        <color theme="1"/>
        <rFont val="Calibri"/>
        <family val="2"/>
      </rPr>
      <t>/</t>
    </r>
    <r>
      <rPr>
        <b/>
        <sz val="12"/>
        <color theme="1"/>
        <rFont val="等线"/>
        <family val="2"/>
        <charset val="134"/>
      </rPr>
      <t>生态学</t>
    </r>
    <phoneticPr fontId="1" type="noConversion"/>
  </si>
  <si>
    <r>
      <t xml:space="preserve">GEOSCIENCES  </t>
    </r>
    <r>
      <rPr>
        <b/>
        <sz val="12"/>
        <color theme="1"/>
        <rFont val="等线"/>
        <family val="2"/>
        <charset val="134"/>
      </rPr>
      <t>地球科学</t>
    </r>
    <phoneticPr fontId="1" type="noConversion"/>
  </si>
  <si>
    <r>
      <t xml:space="preserve">IMMUNOLOGY  </t>
    </r>
    <r>
      <rPr>
        <b/>
        <sz val="12"/>
        <color theme="1"/>
        <rFont val="等线"/>
        <family val="2"/>
        <charset val="134"/>
      </rPr>
      <t>免疫学</t>
    </r>
    <phoneticPr fontId="1" type="noConversion"/>
  </si>
  <si>
    <r>
      <t xml:space="preserve">MATERIALS SCIENCE  </t>
    </r>
    <r>
      <rPr>
        <b/>
        <sz val="12"/>
        <color theme="1"/>
        <rFont val="等线"/>
        <family val="2"/>
        <charset val="134"/>
      </rPr>
      <t>材料科学</t>
    </r>
    <phoneticPr fontId="1" type="noConversion"/>
  </si>
  <si>
    <r>
      <t xml:space="preserve">MATHEMATICS  </t>
    </r>
    <r>
      <rPr>
        <b/>
        <sz val="12"/>
        <color theme="1"/>
        <rFont val="等线"/>
        <family val="2"/>
        <charset val="134"/>
      </rPr>
      <t>数学</t>
    </r>
    <phoneticPr fontId="1" type="noConversion"/>
  </si>
  <si>
    <r>
      <t xml:space="preserve">MICROBIOLOGY  </t>
    </r>
    <r>
      <rPr>
        <b/>
        <sz val="12"/>
        <color theme="1"/>
        <rFont val="等线"/>
        <family val="2"/>
        <charset val="134"/>
      </rPr>
      <t>微生物学</t>
    </r>
    <phoneticPr fontId="1" type="noConversion"/>
  </si>
  <si>
    <r>
      <t xml:space="preserve">MOLECULAR BIOLOGY &amp; GENETICS  </t>
    </r>
    <r>
      <rPr>
        <b/>
        <sz val="12"/>
        <color theme="1"/>
        <rFont val="等线"/>
        <family val="2"/>
        <charset val="134"/>
      </rPr>
      <t>分子生物与遗传学</t>
    </r>
    <phoneticPr fontId="1" type="noConversion"/>
  </si>
  <si>
    <r>
      <t xml:space="preserve">Multidisciplinary  </t>
    </r>
    <r>
      <rPr>
        <b/>
        <sz val="12"/>
        <color theme="1"/>
        <rFont val="等线"/>
        <family val="2"/>
        <charset val="134"/>
      </rPr>
      <t>综合性学科</t>
    </r>
    <phoneticPr fontId="1" type="noConversion"/>
  </si>
  <si>
    <r>
      <t xml:space="preserve">NEUROSCIENCE &amp; BEHAVIOR  </t>
    </r>
    <r>
      <rPr>
        <b/>
        <sz val="12"/>
        <color theme="1"/>
        <rFont val="等线"/>
        <family val="2"/>
        <charset val="134"/>
      </rPr>
      <t>神经科学与行为学</t>
    </r>
    <phoneticPr fontId="1" type="noConversion"/>
  </si>
  <si>
    <r>
      <t xml:space="preserve">PHYSICS  </t>
    </r>
    <r>
      <rPr>
        <b/>
        <sz val="12"/>
        <color theme="1"/>
        <rFont val="等线"/>
        <family val="2"/>
        <charset val="134"/>
      </rPr>
      <t>物理学</t>
    </r>
    <phoneticPr fontId="1" type="noConversion"/>
  </si>
  <si>
    <r>
      <t xml:space="preserve">PLANT &amp; ANIMAL SCIENCE  </t>
    </r>
    <r>
      <rPr>
        <b/>
        <sz val="12"/>
        <color theme="1"/>
        <rFont val="等线"/>
        <family val="2"/>
        <charset val="134"/>
      </rPr>
      <t>植物与动物学</t>
    </r>
    <phoneticPr fontId="1" type="noConversion"/>
  </si>
  <si>
    <r>
      <t xml:space="preserve">SOCIAL SCIENCES, GENERAL  </t>
    </r>
    <r>
      <rPr>
        <b/>
        <sz val="12"/>
        <color theme="1"/>
        <rFont val="等线"/>
        <family val="2"/>
        <charset val="134"/>
      </rPr>
      <t>社会科学</t>
    </r>
    <phoneticPr fontId="1" type="noConversion"/>
  </si>
  <si>
    <r>
      <t xml:space="preserve">SPACE SCIENCE  </t>
    </r>
    <r>
      <rPr>
        <b/>
        <sz val="12"/>
        <color theme="1"/>
        <rFont val="等线"/>
        <family val="2"/>
        <charset val="134"/>
      </rPr>
      <t>空间科学</t>
    </r>
    <phoneticPr fontId="1" type="noConversion"/>
  </si>
  <si>
    <t xml:space="preserve"> </t>
    <phoneticPr fontId="1" type="noConversion"/>
  </si>
  <si>
    <t>AGRICULTURAL ECONOMICS</t>
  </si>
  <si>
    <t>AGR ECON</t>
  </si>
  <si>
    <t>0169-5150</t>
  </si>
  <si>
    <t>AMERICAN JOURNAL OF AGRICULTURAL ECONOMICS</t>
  </si>
  <si>
    <t>AMER J AGR ECON</t>
  </si>
  <si>
    <t>0002-9092</t>
  </si>
  <si>
    <t>APPLIED STOCHASTIC MODELS IN BUSINESS AND INDUSTRY</t>
  </si>
  <si>
    <t>APPL STOCH MODELS BUS IND</t>
  </si>
  <si>
    <t>1524-1904</t>
  </si>
  <si>
    <t>AUSTRALIAN JOURNAL OF AGRICULTURAL AND RESOURCE ECONOMICS</t>
  </si>
  <si>
    <t>AUST J AGRIC RESOUR ECON</t>
  </si>
  <si>
    <t>1364-985X</t>
  </si>
  <si>
    <t>Agrekon</t>
  </si>
  <si>
    <t>AGREKON</t>
  </si>
  <si>
    <t>0303-1853</t>
  </si>
  <si>
    <t>Agricultural Economics-Zemedelska Ekonomika</t>
  </si>
  <si>
    <t>AGRIC ECON</t>
  </si>
  <si>
    <t>0139-570X</t>
  </si>
  <si>
    <t>Annual Review of Resource Economics</t>
  </si>
  <si>
    <t>ANNU REV RESOUR</t>
  </si>
  <si>
    <t>1941-1340</t>
  </si>
  <si>
    <t>Applied Economic Perspectives and Policy</t>
  </si>
  <si>
    <t>APPL ECON PERSPECT POLICY</t>
  </si>
  <si>
    <t>2040-5790</t>
  </si>
  <si>
    <t>Astin Bulletin</t>
  </si>
  <si>
    <t>ASTIN BULL</t>
  </si>
  <si>
    <t>0515-0361</t>
  </si>
  <si>
    <t>CANADIAN JOURNAL OF AGRICULTURAL ECONOMICS-REVUE CANADIENNE D AGROECONOMIE</t>
  </si>
  <si>
    <t>CAN J AGR ECON-REV CAN AGROEC</t>
  </si>
  <si>
    <t>0008-3976</t>
  </si>
  <si>
    <t>China Agricultural Economic Review</t>
  </si>
  <si>
    <t>CHINA AGRIC ECON REV</t>
  </si>
  <si>
    <t>1756-137X</t>
  </si>
  <si>
    <t>Computational Economics</t>
  </si>
  <si>
    <t>COMPUT ECON</t>
  </si>
  <si>
    <t>0927-7099</t>
  </si>
  <si>
    <t>Custos e Agronegocio On Line</t>
  </si>
  <si>
    <t>CUSTOS AGRONEGOCIO</t>
  </si>
  <si>
    <t>1808-2882</t>
  </si>
  <si>
    <t>ECOLOGICAL ECONOMICS</t>
  </si>
  <si>
    <t>ECOL ECON</t>
  </si>
  <si>
    <t>0921-8009</t>
  </si>
  <si>
    <t>ECONOMETRIC THEORY</t>
  </si>
  <si>
    <t>ECONOMET THEORY</t>
  </si>
  <si>
    <t>0266-4666</t>
  </si>
  <si>
    <t>ENERGY JOURNAL</t>
  </si>
  <si>
    <t>ENERGY J</t>
  </si>
  <si>
    <t>0195-6574</t>
  </si>
  <si>
    <t>ENGINEERING ECONOMIST</t>
  </si>
  <si>
    <t>ENG ECON</t>
  </si>
  <si>
    <t>0013-791X</t>
  </si>
  <si>
    <t>EUROPEAN REVIEW OF AGRICULTURAL ECONOMICS</t>
  </si>
  <si>
    <t>EUR REV AGRIC ECON</t>
  </si>
  <si>
    <t>0165-1587</t>
  </si>
  <si>
    <t>Econometric Reviews</t>
  </si>
  <si>
    <t>ECONOM REV</t>
  </si>
  <si>
    <t>0747-4938</t>
  </si>
  <si>
    <t>Econometrics Journal</t>
  </si>
  <si>
    <t>ECONOM J</t>
  </si>
  <si>
    <t>1368-4221</t>
  </si>
  <si>
    <t>Economic Computation and Economic Cybernetics Studies and Research</t>
  </si>
  <si>
    <t>ECON COMPUT ECON CYBERN STUD</t>
  </si>
  <si>
    <t>0424-267X</t>
  </si>
  <si>
    <t>Economics &amp; Human Biology</t>
  </si>
  <si>
    <t>ECON HUM BIOL</t>
  </si>
  <si>
    <t>1570-677X</t>
  </si>
  <si>
    <t>Electronic Commerce Research and Applications</t>
  </si>
  <si>
    <t>ELECTRON COMMER RES APPL</t>
  </si>
  <si>
    <t>1567-4223</t>
  </si>
  <si>
    <t>FINANCE AND STOCHASTICS</t>
  </si>
  <si>
    <t>FINANC STOCH</t>
  </si>
  <si>
    <t>0949-2984</t>
  </si>
  <si>
    <t>German Journal of Agricultural Economics</t>
  </si>
  <si>
    <t>GER J AGRIC ECON</t>
  </si>
  <si>
    <t>0002-1121</t>
  </si>
  <si>
    <t>HEALTH ECONOMICS</t>
  </si>
  <si>
    <t>1057-9230</t>
  </si>
  <si>
    <t>IEEE TRANSACTIONS ON ENGINEERING MANAGEMENT</t>
  </si>
  <si>
    <t>IEEE TRANS ENG MANAGE</t>
  </si>
  <si>
    <t>0018-9391</t>
  </si>
  <si>
    <t>INTERFACES</t>
  </si>
  <si>
    <t>0092-2102</t>
  </si>
  <si>
    <t>INTERNATIONAL JOURNAL OF ELECTRONIC COMMERCE</t>
  </si>
  <si>
    <t>INT J ELECTRON COMMER</t>
  </si>
  <si>
    <t>1086-4415</t>
  </si>
  <si>
    <t>INTERNATIONAL JOURNAL OF GAME THEORY</t>
  </si>
  <si>
    <t>INT J GAME THEORY</t>
  </si>
  <si>
    <t>0020-7276</t>
  </si>
  <si>
    <t>INTERNATIONAL JOURNAL OF TECHNOLOGY MANAGEMENT</t>
  </si>
  <si>
    <t>INT J TECHNOL MANAGE</t>
  </si>
  <si>
    <t>0267-5730</t>
  </si>
  <si>
    <t>ITEA-Informacion Tecnica Economica Agraria</t>
  </si>
  <si>
    <t>ITEA-INF TEC ECON AGRAR</t>
  </si>
  <si>
    <t>1699-6887</t>
  </si>
  <si>
    <t>International Transactions in Operational Research</t>
  </si>
  <si>
    <t>INT TRANS OPER RES</t>
  </si>
  <si>
    <t>0969-6016</t>
  </si>
  <si>
    <t>JOURNAL OF AGRICULTURAL AND RESOURCE ECONOMICS</t>
  </si>
  <si>
    <t>J AGR RESOUR ECON</t>
  </si>
  <si>
    <t>1068-5502</t>
  </si>
  <si>
    <t>JOURNAL OF AGRICULTURAL ECONOMICS</t>
  </si>
  <si>
    <t>J AGR ECON</t>
  </si>
  <si>
    <t>0021-857X</t>
  </si>
  <si>
    <t>JOURNAL OF HEALTH ECONOMICS</t>
  </si>
  <si>
    <t>J HEALTH ECON</t>
  </si>
  <si>
    <t>0167-6296</t>
  </si>
  <si>
    <t>JOURNAL OF MATHEMATICAL ECONOMICS</t>
  </si>
  <si>
    <t>J MATH ECON</t>
  </si>
  <si>
    <t>0304-4068</t>
  </si>
  <si>
    <t>Journal of Forest Economics</t>
  </si>
  <si>
    <t>J FOR ECON</t>
  </si>
  <si>
    <t>1104-6899</t>
  </si>
  <si>
    <t>Marine Resource Economics</t>
  </si>
  <si>
    <t>MAR RESOUR ECON</t>
  </si>
  <si>
    <t>0738-1360</t>
  </si>
  <si>
    <t>Mathematics and Financial Economics</t>
  </si>
  <si>
    <t>MATH FINANC ECON</t>
  </si>
  <si>
    <t>1862-9679</t>
  </si>
  <si>
    <t>OXFORD BULLETIN OF ECONOMICS AND STATISTICS</t>
  </si>
  <si>
    <t>OXFORD BULL ECON STAT</t>
  </si>
  <si>
    <t>0305-9049</t>
  </si>
  <si>
    <t>PHARMACOECONOMICS</t>
  </si>
  <si>
    <t>1170-7690</t>
  </si>
  <si>
    <t>QUANTITATIVE FINANCE</t>
  </si>
  <si>
    <t>QUANT FINANC</t>
  </si>
  <si>
    <t>1469-7688</t>
  </si>
  <si>
    <t>RESEARCH-TECHNOLOGY MANAGEMENT</t>
  </si>
  <si>
    <t>RES TECHNOL MANAGE</t>
  </si>
  <si>
    <t>0895-6308</t>
  </si>
  <si>
    <t>SIAM Journal on Financial Mathematics</t>
  </si>
  <si>
    <t>SIAM J FINANC MATH</t>
  </si>
  <si>
    <t>1945-497X</t>
  </si>
  <si>
    <t>SOCIO-ECONOMIC PLANNING SCIENCES</t>
  </si>
  <si>
    <t>SOCIO-ECON PLAN SCI</t>
  </si>
  <si>
    <t>0038-0121</t>
  </si>
  <si>
    <t>ADVANCES IN HEALTH SCIENCES EDUCATION</t>
  </si>
  <si>
    <t>ADV HEALTH SCI EDUC</t>
  </si>
  <si>
    <t>1382-4996</t>
  </si>
  <si>
    <t>ADVANCES IN PHYSIOLOGY EDUCATION</t>
  </si>
  <si>
    <t>ADV PHYSIOL EDUC</t>
  </si>
  <si>
    <t>1043-4046</t>
  </si>
  <si>
    <t>AJAR-African Journal of AIDS Research</t>
  </si>
  <si>
    <t>AJAR-AFR J AIDS RES</t>
  </si>
  <si>
    <t>1608-5906</t>
  </si>
  <si>
    <t>AMERICAN BIOLOGY TEACHER</t>
  </si>
  <si>
    <t>AMER BIOL TEACH</t>
  </si>
  <si>
    <t>0002-7685</t>
  </si>
  <si>
    <t>AMERICAN JOURNAL OF DRUG AND ALCOHOL ABUSE</t>
  </si>
  <si>
    <t>AMER J DRUG ALCOHOL ABUSE</t>
  </si>
  <si>
    <t>0095-2990</t>
  </si>
  <si>
    <t>AMERICAN JOURNAL OF INDUSTRIAL MEDICINE</t>
  </si>
  <si>
    <t>AMER J IND MED</t>
  </si>
  <si>
    <t>0271-3586</t>
  </si>
  <si>
    <t>AMERICAN JOURNAL OF ORTHOPSYCHIATRY</t>
  </si>
  <si>
    <t>AMER J ORTHOPSYCHIAT</t>
  </si>
  <si>
    <t>0002-9432</t>
  </si>
  <si>
    <t>AMERICAN JOURNAL OF PHYSICAL ANTHROPOLOGY</t>
  </si>
  <si>
    <t>AMER J PHYS ANTHROPOL</t>
  </si>
  <si>
    <t>0002-9483</t>
  </si>
  <si>
    <t>AMERICAN JOURNAL OF SPEECH-LANGUAGE PATHOLOGY</t>
  </si>
  <si>
    <t>AM J SPEECH-LANG PATHOL</t>
  </si>
  <si>
    <t>1058-0360</t>
  </si>
  <si>
    <t>ANNALI DELL ISTITUTO SUPERIORE DI SANITA</t>
  </si>
  <si>
    <t>ANN IST SUPER SANITA</t>
  </si>
  <si>
    <t>0021-2571</t>
  </si>
  <si>
    <t>ANNALS OF EPIDEMIOLOGY</t>
  </si>
  <si>
    <t>ANN EPIDEMIOL</t>
  </si>
  <si>
    <t>1047-2797</t>
  </si>
  <si>
    <t>ANNALS OF SCIENCE</t>
  </si>
  <si>
    <t>ANN SCI</t>
  </si>
  <si>
    <t>0003-3790</t>
  </si>
  <si>
    <t>ANTHROZOOS</t>
  </si>
  <si>
    <t>0892-7936</t>
  </si>
  <si>
    <t>ARCHIVE FOR HISTORY OF EXACT SCIENCES</t>
  </si>
  <si>
    <t>ARCH HIST EXACT SCI</t>
  </si>
  <si>
    <t>0003-9519</t>
  </si>
  <si>
    <t>AUSTRALASIAN JOURNAL ON AGEING</t>
  </si>
  <si>
    <t>AUSTRALAS J AGEING</t>
  </si>
  <si>
    <t>1440-6381</t>
  </si>
  <si>
    <t>AUSTRALIAN AND NEW ZEALAND JOURNAL OF PUBLIC HEALTH</t>
  </si>
  <si>
    <t>AUST N Z PUBL HEALTH</t>
  </si>
  <si>
    <t>1326-0200</t>
  </si>
  <si>
    <t>Acta Bioethica</t>
  </si>
  <si>
    <t>ACTA BIOET</t>
  </si>
  <si>
    <t>1726-569X</t>
  </si>
  <si>
    <t>Ambix</t>
  </si>
  <si>
    <t>AMBIX</t>
  </si>
  <si>
    <t>0002-6980</t>
  </si>
  <si>
    <t>Anales del Sistema Sanitario De Navarra</t>
  </si>
  <si>
    <t>AN SIST SANIT NAVAR</t>
  </si>
  <si>
    <t>1137-6627</t>
  </si>
  <si>
    <t>Anatomical Sciences Education</t>
  </si>
  <si>
    <t>ANAT SCI EDUC</t>
  </si>
  <si>
    <t>1935-9772</t>
  </si>
  <si>
    <t>Archaeological and Anthropological Sciences</t>
  </si>
  <si>
    <t>ARCHAEOL ANTHROPOL SCI</t>
  </si>
  <si>
    <t>1866-9557</t>
  </si>
  <si>
    <t>Archives des Maladies Professionnelles et de l Environnement</t>
  </si>
  <si>
    <t>ARCH MAL PROF ENVIRON</t>
  </si>
  <si>
    <t>1775-8785</t>
  </si>
  <si>
    <t>Archives of Environmental &amp; Occupational Health</t>
  </si>
  <si>
    <t>ARCH ENVIRON OCCUP HEALTH</t>
  </si>
  <si>
    <t>1933-8244</t>
  </si>
  <si>
    <t>Asia-Pacific Journal of Public Health</t>
  </si>
  <si>
    <t>ASIA-PAC J PUBLIC HEALTH</t>
  </si>
  <si>
    <t>1010-5395</t>
  </si>
  <si>
    <t>Aslib Journal of Information Management</t>
  </si>
  <si>
    <t>ASLIB J INF MANAG</t>
  </si>
  <si>
    <t>2050-3806</t>
  </si>
  <si>
    <t>Augmentative and Alternative Communication</t>
  </si>
  <si>
    <t>AUGMENT ALTERN COMMUN</t>
  </si>
  <si>
    <t>0743-4618</t>
  </si>
  <si>
    <t>Australian Journal of Primary Health</t>
  </si>
  <si>
    <t>AUST J PRIM HEALTH</t>
  </si>
  <si>
    <t>1448-7527</t>
  </si>
  <si>
    <t>Australian Occupational Therapy Journal</t>
  </si>
  <si>
    <t>AUST OCCUP THER J</t>
  </si>
  <si>
    <t>0045-0766</t>
  </si>
  <si>
    <t>BIOETHICS</t>
  </si>
  <si>
    <t>0269-9702</t>
  </si>
  <si>
    <t>BIOLOGY &amp; PHILOSOPHY</t>
  </si>
  <si>
    <t>BIOL PHIL</t>
  </si>
  <si>
    <t>0169-3867</t>
  </si>
  <si>
    <t>BMC Medical Education</t>
  </si>
  <si>
    <t>BMC MED EDUC</t>
  </si>
  <si>
    <t>1472-6920</t>
  </si>
  <si>
    <t>BMC Medical Ethics</t>
  </si>
  <si>
    <t>BMC MED ETHICS</t>
  </si>
  <si>
    <t>1472-6939</t>
  </si>
  <si>
    <t>BMC PUBLIC HEALTH</t>
  </si>
  <si>
    <t>1471-2458</t>
  </si>
  <si>
    <t>BMC Palliative Care</t>
  </si>
  <si>
    <t>BMC PALLIAT CARE</t>
  </si>
  <si>
    <t>1472-684X</t>
  </si>
  <si>
    <t>BRITISH JOURNAL FOR THE PHILOSOPHY OF SCIENCE</t>
  </si>
  <si>
    <t>BRIT J PHIL SCI</t>
  </si>
  <si>
    <t>0007-0882</t>
  </si>
  <si>
    <t>Berichte zur Wissenschaftsgeschichte</t>
  </si>
  <si>
    <t>BER WISSGESCH</t>
  </si>
  <si>
    <t>0170-6233</t>
  </si>
  <si>
    <t>Biosemiotics</t>
  </si>
  <si>
    <t>BIOSEMIOTICS</t>
  </si>
  <si>
    <t>1875-1342</t>
  </si>
  <si>
    <t>British Journal of Occupational Therapy</t>
  </si>
  <si>
    <t>BR J OCCUP THER</t>
  </si>
  <si>
    <t>0308-0226</t>
  </si>
  <si>
    <t>Bundesgesundheitsblatt-Gesundheitsforschung-Gesundheitsschutz</t>
  </si>
  <si>
    <t>BUNDESGESUNDHEITSBLATT-GESUND</t>
  </si>
  <si>
    <t>1436-9990</t>
  </si>
  <si>
    <t>CAMBRIDGE QUARTERLY OF HEALTHCARE ETHICS</t>
  </si>
  <si>
    <t>CAMB Q HEALTHC ETHICS</t>
  </si>
  <si>
    <t>0963-1801</t>
  </si>
  <si>
    <t>CBE-Life Sciences Education</t>
  </si>
  <si>
    <t>CBE-LIFE SCI EDUC</t>
  </si>
  <si>
    <t>1931-7913</t>
  </si>
  <si>
    <t>CENTAURUS</t>
  </si>
  <si>
    <t>0008-8994</t>
  </si>
  <si>
    <t>CIN-COMPUTERS INFORMATICS NURSING</t>
  </si>
  <si>
    <t>CIN-COMPUT INFORM NURS</t>
  </si>
  <si>
    <t>1538-2931</t>
  </si>
  <si>
    <t>CLINICAL LINGUISTICS &amp; PHONETICS</t>
  </si>
  <si>
    <t>CLIN LINGUIST PHONET</t>
  </si>
  <si>
    <t>0269-9206</t>
  </si>
  <si>
    <t>COASTAL MANAGEMENT</t>
  </si>
  <si>
    <t>COAST MANAGE</t>
  </si>
  <si>
    <t>0892-0753</t>
  </si>
  <si>
    <t>Cadernos de Saude Publica</t>
  </si>
  <si>
    <t>CAD SAUDE PUBLICA</t>
  </si>
  <si>
    <t>0102-311X</t>
  </si>
  <si>
    <t>Canadian Journal of Occupational Therapy-Revue Canadienne d Ergotherapie</t>
  </si>
  <si>
    <t>CAN J OCCUP THER</t>
  </si>
  <si>
    <t>0008-4174</t>
  </si>
  <si>
    <t>Central European Journal of Public Health</t>
  </si>
  <si>
    <t>CENT EUR J PUBLIC HEALTH</t>
  </si>
  <si>
    <t>1210-7778</t>
  </si>
  <si>
    <t>Chemistry Education Research and Practice</t>
  </si>
  <si>
    <t>CHEM EDUC RES PRACT</t>
  </si>
  <si>
    <t>1109-4028</t>
  </si>
  <si>
    <t>Computational and Mathematical Organization Theory</t>
  </si>
  <si>
    <t>COMPUT MATH ORGAN THEORY</t>
  </si>
  <si>
    <t>1381-298X</t>
  </si>
  <si>
    <t>DISABILITY AND REHABILITATION</t>
  </si>
  <si>
    <t>DISABIL REHABIL</t>
  </si>
  <si>
    <t>0963-8288</t>
  </si>
  <si>
    <t>Developing World Bioethics</t>
  </si>
  <si>
    <t>DEV WORLD BIOETH</t>
  </si>
  <si>
    <t>1471-8731</t>
  </si>
  <si>
    <t>Disability and Health Journal</t>
  </si>
  <si>
    <t>DISABIL HEALTH J</t>
  </si>
  <si>
    <t>1936-6574</t>
  </si>
  <si>
    <t>Disaster Medicine and Public Health Preparedness</t>
  </si>
  <si>
    <t>DISASTER MED PUBLIC HEALTH PR</t>
  </si>
  <si>
    <t>1935-7893</t>
  </si>
  <si>
    <t>Diving and Hyperbaric Medicine</t>
  </si>
  <si>
    <t>DIVING HYPERB MED</t>
  </si>
  <si>
    <t>1833-3516</t>
  </si>
  <si>
    <t>Dynamis</t>
  </si>
  <si>
    <t>DYNAMIS</t>
  </si>
  <si>
    <t>0211-9536</t>
  </si>
  <si>
    <t>EASTERN MEDITERRANEAN HEALTH JOURNAL</t>
  </si>
  <si>
    <t>EAST MEDITERR HEALTH J</t>
  </si>
  <si>
    <t>1020-3397</t>
  </si>
  <si>
    <t>ECOLOGY AND SOCIETY</t>
  </si>
  <si>
    <t>ECOL SOC</t>
  </si>
  <si>
    <t>1708-3087</t>
  </si>
  <si>
    <t>ENDEAVOUR</t>
  </si>
  <si>
    <t>0160-9327</t>
  </si>
  <si>
    <t>ENVIRONMENT</t>
  </si>
  <si>
    <t>0013-9157</t>
  </si>
  <si>
    <t>EPIDEMIOLOGY AND INFECTION</t>
  </si>
  <si>
    <t>EPIDEMIOL INFECT</t>
  </si>
  <si>
    <t>0950-2688</t>
  </si>
  <si>
    <t>EPJ Data Science</t>
  </si>
  <si>
    <t>EPJ DATA SCI</t>
  </si>
  <si>
    <t>2193-1127</t>
  </si>
  <si>
    <t>ETHNICITY &amp; DISEASE</t>
  </si>
  <si>
    <t>ETHN DIS</t>
  </si>
  <si>
    <t>1049-510X</t>
  </si>
  <si>
    <t>EUROPEAN ADDICTION RESEARCH</t>
  </si>
  <si>
    <t>EUR ADDICT RES</t>
  </si>
  <si>
    <t>1022-6877</t>
  </si>
  <si>
    <t>EUROPEAN JOURNAL OF CONTRACEPTION AND REPRODUCTIVE HEALTH CARE</t>
  </si>
  <si>
    <t>EUR J CONTRACEPT REPROD H C</t>
  </si>
  <si>
    <t>1362-5187</t>
  </si>
  <si>
    <t>EUROPEAN JOURNAL OF PUBLIC HEALTH</t>
  </si>
  <si>
    <t>EUR J PUBLIC HEALTH</t>
  </si>
  <si>
    <t>1101-1262</t>
  </si>
  <si>
    <t>EVALUATION &amp; THE HEALTH PROFESSIONS</t>
  </si>
  <si>
    <t>EVAL HEALTH PROF</t>
  </si>
  <si>
    <t>0163-2787</t>
  </si>
  <si>
    <t>Early Science and Medicine</t>
  </si>
  <si>
    <t>EARLY SCI MED</t>
  </si>
  <si>
    <t>1383-7427</t>
  </si>
  <si>
    <t>Energy Efficiency</t>
  </si>
  <si>
    <t>ENERGY EFFIC</t>
  </si>
  <si>
    <t>1570-646X</t>
  </si>
  <si>
    <t>Epidemiologia &amp; Prevenzione</t>
  </si>
  <si>
    <t>EPIDEMIOL PREV</t>
  </si>
  <si>
    <t>1120-9763</t>
  </si>
  <si>
    <t>FLUORIDE</t>
  </si>
  <si>
    <t>0015-4725</t>
  </si>
  <si>
    <t>Families Systems &amp; Health</t>
  </si>
  <si>
    <t>FAM SYST HEALTH</t>
  </si>
  <si>
    <t>1091-7527</t>
  </si>
  <si>
    <t>Foundations of Science</t>
  </si>
  <si>
    <t>FOUND SCI</t>
  </si>
  <si>
    <t>1233-1821</t>
  </si>
  <si>
    <t>GAIA-Ecological Perspectives for Science and Society</t>
  </si>
  <si>
    <t>GAIA</t>
  </si>
  <si>
    <t>0940-5550</t>
  </si>
  <si>
    <t>Gaceta Sanitaria</t>
  </si>
  <si>
    <t>GAC SANIT</t>
  </si>
  <si>
    <t>0213-9111</t>
  </si>
  <si>
    <t>Geospatial Health</t>
  </si>
  <si>
    <t>GEOSPATIAL HEALTH</t>
  </si>
  <si>
    <t>1827-1987</t>
  </si>
  <si>
    <t>Global Health Action</t>
  </si>
  <si>
    <t>GLOB HEALTH ACTION</t>
  </si>
  <si>
    <t>1654-9880</t>
  </si>
  <si>
    <t>Globalization and Health</t>
  </si>
  <si>
    <t>GLOBAL HEALTH</t>
  </si>
  <si>
    <t>1744-8603</t>
  </si>
  <si>
    <t>HASTINGS CENTER REPORT</t>
  </si>
  <si>
    <t>0093-0334</t>
  </si>
  <si>
    <t>HEALTH &amp; PLACE</t>
  </si>
  <si>
    <t>HEALTH PLACE</t>
  </si>
  <si>
    <t>1353-8292</t>
  </si>
  <si>
    <t>HEALTH EXPECTATIONS</t>
  </si>
  <si>
    <t>HEALTH EXPECT</t>
  </si>
  <si>
    <t>1369-6513</t>
  </si>
  <si>
    <t>HEALTH POLICY AND PLANNING</t>
  </si>
  <si>
    <t>HEALTH POLICY PLANN</t>
  </si>
  <si>
    <t>0268-1080</t>
  </si>
  <si>
    <t>HEALTH POLICY</t>
  </si>
  <si>
    <t>0168-8510</t>
  </si>
  <si>
    <t>HEALTH SERVICES RESEARCH</t>
  </si>
  <si>
    <t>HEALTH SERV RES</t>
  </si>
  <si>
    <t>0017-9124</t>
  </si>
  <si>
    <t>HERALD OF THE RUSSIAN ACADEMY OF SCIENCES</t>
  </si>
  <si>
    <t>HER RUSS ACAD SCI</t>
  </si>
  <si>
    <t>1019-3316</t>
  </si>
  <si>
    <t>HISTORY AND PHILOSOPHY OF LOGIC</t>
  </si>
  <si>
    <t>HIST PHILOS LOGIC</t>
  </si>
  <si>
    <t>0144-5340</t>
  </si>
  <si>
    <t>HISTORY AND PHILOSOPHY OF THE LIFE SCIENCES</t>
  </si>
  <si>
    <t>HIST PHIL LIFE SCI</t>
  </si>
  <si>
    <t>0391-9714</t>
  </si>
  <si>
    <t>HISTORY OF SCIENCE</t>
  </si>
  <si>
    <t>HIST SCI</t>
  </si>
  <si>
    <t>0073-2753</t>
  </si>
  <si>
    <t>HISTORY OF THE HUMAN SCIENCES</t>
  </si>
  <si>
    <t>HIST HUM SCI</t>
  </si>
  <si>
    <t>0952-6951</t>
  </si>
  <si>
    <t>HYLE</t>
  </si>
  <si>
    <t>1433-5158</t>
  </si>
  <si>
    <t>Health Information Management Journal</t>
  </si>
  <si>
    <t>HEALTH INF MANAG J</t>
  </si>
  <si>
    <t>1833-3583</t>
  </si>
  <si>
    <t>Health Promotion and Chronic Disease Prevention in Canada-Research Policy and Practice</t>
  </si>
  <si>
    <t>HEALTH PROMOT CHRONIC DIS PRE</t>
  </si>
  <si>
    <t>2368-738X</t>
  </si>
  <si>
    <t>Health Reports</t>
  </si>
  <si>
    <t>HEALTH REP</t>
  </si>
  <si>
    <t>0840-6529</t>
  </si>
  <si>
    <t>Historical Records of Australian Science</t>
  </si>
  <si>
    <t>HIST REC AUST SCI</t>
  </si>
  <si>
    <t>0727-3061</t>
  </si>
  <si>
    <t>Historical Studies in the Natural Sciences</t>
  </si>
  <si>
    <t>HIST STUD NAT SCI</t>
  </si>
  <si>
    <t>1939-1811</t>
  </si>
  <si>
    <t>Hong Kong Journal of Occupational Therapy</t>
  </si>
  <si>
    <t>HONG KONG J OCCUP THER</t>
  </si>
  <si>
    <t>1569-1861</t>
  </si>
  <si>
    <t>INDUSTRIAL HEALTH</t>
  </si>
  <si>
    <t>IND HEALTH</t>
  </si>
  <si>
    <t>0019-8366</t>
  </si>
  <si>
    <t>INFORMATION &amp; MANAGEMENT</t>
  </si>
  <si>
    <t>INFORM MANAGEMENT</t>
  </si>
  <si>
    <t>0378-7206</t>
  </si>
  <si>
    <t>INFORMATION PROCESSING &amp; MANAGEMENT</t>
  </si>
  <si>
    <t>INFORM PROCESS MANAGE</t>
  </si>
  <si>
    <t>0306-4573</t>
  </si>
  <si>
    <t>INFORMATION TECHNOLOGY AND LIBRARIES</t>
  </si>
  <si>
    <t>INFORM TECHNOL LIBR</t>
  </si>
  <si>
    <t>0730-9295</t>
  </si>
  <si>
    <t>INJURY PREVENTION</t>
  </si>
  <si>
    <t>INJ PREV</t>
  </si>
  <si>
    <t>1353-8047</t>
  </si>
  <si>
    <t>INQUIRY-THE JOURNAL OF HEALTH CARE ORGANIZATION PROVISION AND FINANCING</t>
  </si>
  <si>
    <t>INQUIRY-J HEALTH CARE ORGAN P</t>
  </si>
  <si>
    <t>0046-9580</t>
  </si>
  <si>
    <t>INTERNATIONAL ARCHIVES OF OCCUPATIONAL AND ENVIRONMENTAL HEALTH</t>
  </si>
  <si>
    <t>INT ARCH OCCUP ENVIR HEALTH</t>
  </si>
  <si>
    <t>0340-0131</t>
  </si>
  <si>
    <t>INTERNATIONAL JOURNAL FOR QUALITY IN HEALTH CARE</t>
  </si>
  <si>
    <t>INT J QUAL HEALTH CARE</t>
  </si>
  <si>
    <t>1353-4505</t>
  </si>
  <si>
    <t>INTERNATIONAL JOURNAL OF GEOGRAPHICAL INFORMATION SCIENCE</t>
  </si>
  <si>
    <t>INT J GEOGR INF SCI</t>
  </si>
  <si>
    <t>1365-8816</t>
  </si>
  <si>
    <t>INTERNATIONAL JOURNAL OF HEALTH SERVICES</t>
  </si>
  <si>
    <t>INT J HEALTH SERV</t>
  </si>
  <si>
    <t>0020-7314</t>
  </si>
  <si>
    <t>INTERNATIONAL JOURNAL OF LANGUAGE &amp; COMMUNICATION DISORDERS</t>
  </si>
  <si>
    <t>INT J LANG COMMUN DISORD</t>
  </si>
  <si>
    <t>1368-2822</t>
  </si>
  <si>
    <t>INTERNATIONAL JOURNAL OF OCCUPATIONAL AND ENVIRONMENTAL HEALTH</t>
  </si>
  <si>
    <t>INT J OCCUP ENVIRON HEALTH</t>
  </si>
  <si>
    <t>1077-3525</t>
  </si>
  <si>
    <t>INTERNATIONAL JOURNAL OF REHABILITATION RESEARCH</t>
  </si>
  <si>
    <t>INT J REHABIL RES</t>
  </si>
  <si>
    <t>0342-5282</t>
  </si>
  <si>
    <t>INTERNATIONAL JOURNAL OF TECHNOLOGY AND DESIGN EDUCATION</t>
  </si>
  <si>
    <t>INT J TECHNOL DES EDUC</t>
  </si>
  <si>
    <t>0957-7572</t>
  </si>
  <si>
    <t>INTERNATIONAL JOURNAL OF TECHNOLOGY ASSESSMENT IN HEALTH CARE</t>
  </si>
  <si>
    <t>INT J TECHNOL ASSESS HEALTH C</t>
  </si>
  <si>
    <t>0266-4623</t>
  </si>
  <si>
    <t>ISIS</t>
  </si>
  <si>
    <t>0021-1753</t>
  </si>
  <si>
    <t>ISSUES IN SCIENCE AND TECHNOLOGY</t>
  </si>
  <si>
    <t>ISSUES SCI TECHNOL</t>
  </si>
  <si>
    <t>0748-5492</t>
  </si>
  <si>
    <t>International Health</t>
  </si>
  <si>
    <t>INT HEALTH</t>
  </si>
  <si>
    <t>1876-3413</t>
  </si>
  <si>
    <t>International Journal of Circumpolar Health</t>
  </si>
  <si>
    <t>INT J CIRCUMPOLAR HEALTH</t>
  </si>
  <si>
    <t>1239-9736</t>
  </si>
  <si>
    <t>International Journal of Design</t>
  </si>
  <si>
    <t>INT J DES</t>
  </si>
  <si>
    <t>1991-3761</t>
  </si>
  <si>
    <t>International Journal of Health Geographics</t>
  </si>
  <si>
    <t>INT J HEALTH GEOGR</t>
  </si>
  <si>
    <t>1476-072X</t>
  </si>
  <si>
    <t>International Journal of Integrated Care</t>
  </si>
  <si>
    <t>INT J INTEGR CARE</t>
  </si>
  <si>
    <t>1568-4156</t>
  </si>
  <si>
    <t>International Journal of Occupational Medicine and Environmental Health</t>
  </si>
  <si>
    <t>INT J OCCUP MED ENVIRON HEALT</t>
  </si>
  <si>
    <t>1232-1087</t>
  </si>
  <si>
    <t>International Journal of Public Health</t>
  </si>
  <si>
    <t>INT J PUBLIC HEALTH</t>
  </si>
  <si>
    <t>1661-8556</t>
  </si>
  <si>
    <t>International Journal of Speech-Language Pathology</t>
  </si>
  <si>
    <t>INT J SPEECH-LANG PATHOL</t>
  </si>
  <si>
    <t>1754-9507</t>
  </si>
  <si>
    <t>Iranian Journal of Public Health</t>
  </si>
  <si>
    <t>IRAN J PUBLIC HEALTH</t>
  </si>
  <si>
    <t>2251-6085</t>
  </si>
  <si>
    <t>JOURNAL FOR THE HISTORY OF ASTRONOMY</t>
  </si>
  <si>
    <t>J HIST ASTRON</t>
  </si>
  <si>
    <t>0021-8286</t>
  </si>
  <si>
    <t>JOURNAL OF AGING AND PHYSICAL ACTIVITY</t>
  </si>
  <si>
    <t>J AGING PHYS ACTIV</t>
  </si>
  <si>
    <t>1063-8652</t>
  </si>
  <si>
    <t>JOURNAL OF AGRICULTURAL &amp; ENVIRONMENTAL ETHICS</t>
  </si>
  <si>
    <t>J AGR ENVIRON ETHIC</t>
  </si>
  <si>
    <t>1187-7863</t>
  </si>
  <si>
    <t>JOURNAL OF ARCHAEOLOGICAL SCIENCE</t>
  </si>
  <si>
    <t>J ARCHAEOL SCI</t>
  </si>
  <si>
    <t>0305-4403</t>
  </si>
  <si>
    <t>JOURNAL OF BEHAVIORAL HEALTH SERVICES &amp; RESEARCH</t>
  </si>
  <si>
    <t>J BEHAV HEALTH SERV RES</t>
  </si>
  <si>
    <t>1094-3412</t>
  </si>
  <si>
    <t>JOURNAL OF BIOLOGICAL EDUCATION</t>
  </si>
  <si>
    <t>J BIOL EDUC</t>
  </si>
  <si>
    <t>0021-9266</t>
  </si>
  <si>
    <t>JOURNAL OF CLASSIFICATION</t>
  </si>
  <si>
    <t>J CLASSIF</t>
  </si>
  <si>
    <t>0176-4268</t>
  </si>
  <si>
    <t>JOURNAL OF COMMUNICATION DISORDERS</t>
  </si>
  <si>
    <t>J COMMUN DISORD</t>
  </si>
  <si>
    <t>0021-9924</t>
  </si>
  <si>
    <t>JOURNAL OF CONTINUING EDUCATION IN THE HEALTH PROFESSIONS</t>
  </si>
  <si>
    <t>J CONTIN EDUC HEALTH PROF</t>
  </si>
  <si>
    <t>0894-1912</t>
  </si>
  <si>
    <t>JOURNAL OF ENVIRONMENTAL HEALTH</t>
  </si>
  <si>
    <t>J ENVIRON HEALTH</t>
  </si>
  <si>
    <t>0022-0892</t>
  </si>
  <si>
    <t>JOURNAL OF EPIDEMIOLOGY</t>
  </si>
  <si>
    <t>J EPIDEMIOL</t>
  </si>
  <si>
    <t>0917-5040</t>
  </si>
  <si>
    <t>JOURNAL OF FAMILY PLANNING AND REPRODUCTIVE HEALTH CARE</t>
  </si>
  <si>
    <t>J FAM PLAN REPROD HEALTH CARE</t>
  </si>
  <si>
    <t>1471-1893</t>
  </si>
  <si>
    <t>JOURNAL OF FLUENCY DISORDERS</t>
  </si>
  <si>
    <t>J FLUENCY DISORD</t>
  </si>
  <si>
    <t>0094-730X</t>
  </si>
  <si>
    <t>JOURNAL OF HEALTH POLITICS POLICY AND LAW</t>
  </si>
  <si>
    <t>J HEALTH POLIT POLICY LAW</t>
  </si>
  <si>
    <t>0361-6878</t>
  </si>
  <si>
    <t>JOURNAL OF HEALTH POPULATION AND NUTRITION</t>
  </si>
  <si>
    <t>J HEALTH POPUL NUTR</t>
  </si>
  <si>
    <t>1606-0997</t>
  </si>
  <si>
    <t>JOURNAL OF INFORMATION SCIENCE</t>
  </si>
  <si>
    <t>J INFORM SCI</t>
  </si>
  <si>
    <t>0165-5515</t>
  </si>
  <si>
    <t>JOURNAL OF LAW MEDICINE &amp; ETHICS</t>
  </si>
  <si>
    <t>J LAW MED ETHICS</t>
  </si>
  <si>
    <t>1073-1105</t>
  </si>
  <si>
    <t>JOURNAL OF MATHEMATICAL SOCIOLOGY</t>
  </si>
  <si>
    <t>J MATH SOCIOL</t>
  </si>
  <si>
    <t>0022-250X</t>
  </si>
  <si>
    <t>JOURNAL OF MEDICAL ETHICS</t>
  </si>
  <si>
    <t>J MED ETHICS</t>
  </si>
  <si>
    <t>0306-6800</t>
  </si>
  <si>
    <t>JOURNAL OF MEDICAL SCREENING</t>
  </si>
  <si>
    <t>J MED SCREEN</t>
  </si>
  <si>
    <t>0969-1413</t>
  </si>
  <si>
    <t>JOURNAL OF OCCUPATIONAL AND ENVIRONMENTAL HYGIENE</t>
  </si>
  <si>
    <t>J OCCUP ENVIRON HYG</t>
  </si>
  <si>
    <t>1545-9624</t>
  </si>
  <si>
    <t>JOURNAL OF OCCUPATIONAL AND ENVIRONMENTAL MEDICINE</t>
  </si>
  <si>
    <t>J OCCUP ENVIRON MED</t>
  </si>
  <si>
    <t>1076-2752</t>
  </si>
  <si>
    <t>JOURNAL OF OCCUPATIONAL HEALTH</t>
  </si>
  <si>
    <t>J OCCUP HEALTH</t>
  </si>
  <si>
    <t>1341-9145</t>
  </si>
  <si>
    <t>JOURNAL OF PALLIATIVE CARE</t>
  </si>
  <si>
    <t>J PALLIAT CARE</t>
  </si>
  <si>
    <t>0825-8597</t>
  </si>
  <si>
    <t>JOURNAL OF PUBLIC HEALTH DENTISTRY</t>
  </si>
  <si>
    <t>J PUBLIC HEALTH DENT</t>
  </si>
  <si>
    <t>0022-4006</t>
  </si>
  <si>
    <t>JOURNAL OF PUBLIC HEALTH POLICY</t>
  </si>
  <si>
    <t>J PUBLIC HEALTH POLICY</t>
  </si>
  <si>
    <t>0197-5897</t>
  </si>
  <si>
    <t>JOURNAL OF PUBLIC HEALTH</t>
  </si>
  <si>
    <t>J PUBLIC HEALTH</t>
  </si>
  <si>
    <t>1741-3842</t>
  </si>
  <si>
    <t>JOURNAL OF REHABILITATION RESEARCH AND DEVELOPMENT</t>
  </si>
  <si>
    <t>J REHABIL RES DEV</t>
  </si>
  <si>
    <t>0748-7711</t>
  </si>
  <si>
    <t>JOURNAL OF RURAL HEALTH</t>
  </si>
  <si>
    <t>J RURAL HEALTH</t>
  </si>
  <si>
    <t>0890-765X</t>
  </si>
  <si>
    <t>JOURNAL OF SCHOOL HEALTH</t>
  </si>
  <si>
    <t>J SCH HEALTH</t>
  </si>
  <si>
    <t>0022-4391</t>
  </si>
  <si>
    <t>JOURNAL OF SPEECH LANGUAGE AND HEARING RESEARCH</t>
  </si>
  <si>
    <t>J SPEECH LANG HEAR RES</t>
  </si>
  <si>
    <t>1092-4388</t>
  </si>
  <si>
    <t>JOURNAL OF TEACHING IN PHYSICAL EDUCATION</t>
  </si>
  <si>
    <t>J TEACH PHYS EDUC</t>
  </si>
  <si>
    <t>0273-5024</t>
  </si>
  <si>
    <t>JOURNAL OF THE HISTORY OF BIOLOGY</t>
  </si>
  <si>
    <t>J HIST BIOL</t>
  </si>
  <si>
    <t>0022-5010</t>
  </si>
  <si>
    <t>JOURNAL OF URBAN HEALTH-BULLETIN OF THE NEW YORK ACADEMY OF MEDICINE</t>
  </si>
  <si>
    <t>J URBAN HEALTH</t>
  </si>
  <si>
    <t>1099-3460</t>
  </si>
  <si>
    <t>JOURNAL OF WOMENS HEALTH</t>
  </si>
  <si>
    <t>J WOMENS HEALTH</t>
  </si>
  <si>
    <t>1540-9996</t>
  </si>
  <si>
    <t>JOURNALS OF GERONTOLOGY SERIES B-PSYCHOLOGICAL SCIENCES AND SOCIAL SCIENCES</t>
  </si>
  <si>
    <t>J GERONTOL SER B-PSYCHOL SCI</t>
  </si>
  <si>
    <t>1079-5014</t>
  </si>
  <si>
    <t>Journal of Agromedicine</t>
  </si>
  <si>
    <t>J AGROMEDICINE</t>
  </si>
  <si>
    <t>1059-924X</t>
  </si>
  <si>
    <t>Journal of Bioethical Inquiry</t>
  </si>
  <si>
    <t>J BIOETHICAL INQ</t>
  </si>
  <si>
    <t>1176-7529</t>
  </si>
  <si>
    <t>Journal of Developmental Origins of Health and Disease</t>
  </si>
  <si>
    <t>J DEV ORIG HEALTH DIS</t>
  </si>
  <si>
    <t>2040-1744</t>
  </si>
  <si>
    <t>Journal of Empirical Research on Human Research Ethics</t>
  </si>
  <si>
    <t>J EMPIR RES HUM RES ETHICS</t>
  </si>
  <si>
    <t>1556-2646</t>
  </si>
  <si>
    <t>Journal of Interprofessional Care</t>
  </si>
  <si>
    <t>J INTERPROFESSIONAL  CARE</t>
  </si>
  <si>
    <t>1356-1820</t>
  </si>
  <si>
    <t>Journal of Maps</t>
  </si>
  <si>
    <t>J MAPS</t>
  </si>
  <si>
    <t>1744-5647</t>
  </si>
  <si>
    <t>Journal of Mens Health</t>
  </si>
  <si>
    <t>J MENS HEALTH</t>
  </si>
  <si>
    <t>1875-6867</t>
  </si>
  <si>
    <t>Journal of Occupational Medicine and Toxicology</t>
  </si>
  <si>
    <t>J OCCUP MED TOXICOL</t>
  </si>
  <si>
    <t>1745-6673</t>
  </si>
  <si>
    <t>Journal of Official Statistics</t>
  </si>
  <si>
    <t>J OFF STAT</t>
  </si>
  <si>
    <t>0282-423X</t>
  </si>
  <si>
    <t>Journal of Patient Safety</t>
  </si>
  <si>
    <t>J PATIENT SAF</t>
  </si>
  <si>
    <t>1549-8417</t>
  </si>
  <si>
    <t>Journal of Pediatric Nursing-Nursing Care of Children &amp; Families</t>
  </si>
  <si>
    <t>J PEDIATR NURS</t>
  </si>
  <si>
    <t>0882-5963</t>
  </si>
  <si>
    <t>Journal of Science Education and Technology</t>
  </si>
  <si>
    <t>J SCI EDUC TECHNOL</t>
  </si>
  <si>
    <t>1059-0145</t>
  </si>
  <si>
    <t>Journal of Studies on Alcohol and Drugs</t>
  </si>
  <si>
    <t>J STUD ALCOHOL DRUGS</t>
  </si>
  <si>
    <t>1937-1888</t>
  </si>
  <si>
    <t>Journal of Surgical Education</t>
  </si>
  <si>
    <t>J SURG EDUC</t>
  </si>
  <si>
    <t>1931-7204</t>
  </si>
  <si>
    <t>Journal of the Association for Information Science and Technology</t>
  </si>
  <si>
    <t>J ASSOC INF SCI TECHNOL</t>
  </si>
  <si>
    <t>2330-1635</t>
  </si>
  <si>
    <t>LANDSCAPE AND URBAN PLANNING</t>
  </si>
  <si>
    <t>LANDSCAPE URBAN PLAN</t>
  </si>
  <si>
    <t>0169-2046</t>
  </si>
  <si>
    <t>LANGUAGE AND SPEECH</t>
  </si>
  <si>
    <t>LANG SPEECH</t>
  </si>
  <si>
    <t>0023-8309</t>
  </si>
  <si>
    <t>LAW PROBABILITY &amp; RISK</t>
  </si>
  <si>
    <t>LAW PROBAB RISK</t>
  </si>
  <si>
    <t>1470-8396</t>
  </si>
  <si>
    <t>MATHEMATICAL SOCIAL SCIENCES</t>
  </si>
  <si>
    <t>MATH SOC SCI</t>
  </si>
  <si>
    <t>0165-4896</t>
  </si>
  <si>
    <t>MEDICAL CARE RESEARCH AND REVIEW</t>
  </si>
  <si>
    <t>MED CARE RES REV</t>
  </si>
  <si>
    <t>1077-5587</t>
  </si>
  <si>
    <t>MEDICAL CARE</t>
  </si>
  <si>
    <t>MED CARE</t>
  </si>
  <si>
    <t>0025-7079</t>
  </si>
  <si>
    <t>MEDICC Review</t>
  </si>
  <si>
    <t>MEDICC REV</t>
  </si>
  <si>
    <t>1555-7960</t>
  </si>
  <si>
    <t>MEDICINE SCIENCE AND THE LAW</t>
  </si>
  <si>
    <t>MED SCI LAW</t>
  </si>
  <si>
    <t>0025-8024</t>
  </si>
  <si>
    <t>Mathematical Population Studies</t>
  </si>
  <si>
    <t>MATH POPUL STUD</t>
  </si>
  <si>
    <t>0889-8480</t>
  </si>
  <si>
    <t>Medical Law Review</t>
  </si>
  <si>
    <t>MED LAW REV</t>
  </si>
  <si>
    <t>0967-0742</t>
  </si>
  <si>
    <t>NATURAL RESOURCES FORUM</t>
  </si>
  <si>
    <t>NATUR RESOUR FORUM</t>
  </si>
  <si>
    <t>0165-0203</t>
  </si>
  <si>
    <t>NEW GENETICS AND SOCIETY</t>
  </si>
  <si>
    <t>NEW GENET SOC</t>
  </si>
  <si>
    <t>1463-6778</t>
  </si>
  <si>
    <t>NanoEthics</t>
  </si>
  <si>
    <t>NANOETHICS</t>
  </si>
  <si>
    <t>1871-4757</t>
  </si>
  <si>
    <t>Natural Language Engineering</t>
  </si>
  <si>
    <t>NAT LANG ENG</t>
  </si>
  <si>
    <t>1351-3249</t>
  </si>
  <si>
    <t>Neuroethics</t>
  </si>
  <si>
    <t>NEUROETHICS</t>
  </si>
  <si>
    <t>1874-5490</t>
  </si>
  <si>
    <t>Noise &amp; Health</t>
  </si>
  <si>
    <t>NOISE HEALTH</t>
  </si>
  <si>
    <t>1463-1741</t>
  </si>
  <si>
    <t>Notes and Records-The Royal Society Journal of the History of Science</t>
  </si>
  <si>
    <t>NOTES REC</t>
  </si>
  <si>
    <t>0035-9149</t>
  </si>
  <si>
    <t>Nuncius-Journal of the History of Science</t>
  </si>
  <si>
    <t>NUNCIUS</t>
  </si>
  <si>
    <t>0394-7394</t>
  </si>
  <si>
    <t>Nurse Education in Practice</t>
  </si>
  <si>
    <t>NURSE EDUC PRACT</t>
  </si>
  <si>
    <t>1471-5953</t>
  </si>
  <si>
    <t>OCCUPATIONAL MEDICINE-OXFORD</t>
  </si>
  <si>
    <t>OCCUP MED-OXFORD</t>
  </si>
  <si>
    <t>0962-7480</t>
  </si>
  <si>
    <t>OSIRIS</t>
  </si>
  <si>
    <t>0369-7827</t>
  </si>
  <si>
    <t>Occupational Therapy International</t>
  </si>
  <si>
    <t>OCCUP THER INT</t>
  </si>
  <si>
    <t>0966-7903</t>
  </si>
  <si>
    <t>PALLIATIVE MEDICINE</t>
  </si>
  <si>
    <t>PALLIATIVE MED</t>
  </si>
  <si>
    <t>0269-2163</t>
  </si>
  <si>
    <t>PATIENT EDUCATION AND COUNSELING</t>
  </si>
  <si>
    <t>PATIENT EDUC COUNS</t>
  </si>
  <si>
    <t>0738-3991</t>
  </si>
  <si>
    <t>PHILOSOPHY OF SCIENCE</t>
  </si>
  <si>
    <t>PHIL SCI</t>
  </si>
  <si>
    <t>0031-8248</t>
  </si>
  <si>
    <t>PHONETICA</t>
  </si>
  <si>
    <t>0031-8388</t>
  </si>
  <si>
    <t>PREVENTIVE MEDICINE</t>
  </si>
  <si>
    <t>PREV MED</t>
  </si>
  <si>
    <t>0091-7435</t>
  </si>
  <si>
    <t>PROGRAM-ELECTRONIC LIBRARY AND INFORMATION SYSTEMS</t>
  </si>
  <si>
    <t>PROGRAM-ELECTRON LIBR INFORM</t>
  </si>
  <si>
    <t>0033-0337</t>
  </si>
  <si>
    <t>PUBLIC HEALTH NUTRITION</t>
  </si>
  <si>
    <t>PUBLIC HEALTH NUTR</t>
  </si>
  <si>
    <t>1368-9800</t>
  </si>
  <si>
    <t>PUBLIC HEALTH REPORTS</t>
  </si>
  <si>
    <t>PUBLIC HEALTH REP</t>
  </si>
  <si>
    <t>0033-3549</t>
  </si>
  <si>
    <t>PUBLIC HEALTH</t>
  </si>
  <si>
    <t>0033-3506</t>
  </si>
  <si>
    <t>Patient-Patient Centered Outcomes Research</t>
  </si>
  <si>
    <t>PATIENT</t>
  </si>
  <si>
    <t>1178-1653</t>
  </si>
  <si>
    <t>Philosophia Mathematica</t>
  </si>
  <si>
    <t>PHILOS MATH</t>
  </si>
  <si>
    <t>0031-8019</t>
  </si>
  <si>
    <t>Preventing Chronic Disease</t>
  </si>
  <si>
    <t>PREV CHRONIC DIS</t>
  </si>
  <si>
    <t>1545-1151</t>
  </si>
  <si>
    <t>Public Health Genomics</t>
  </si>
  <si>
    <t>PUBLIC HEALTH GENOMICS</t>
  </si>
  <si>
    <t>1662-4246</t>
  </si>
  <si>
    <t>QUALITY &amp; QUANTITY</t>
  </si>
  <si>
    <t>QUAL QUANT</t>
  </si>
  <si>
    <t>0033-5177</t>
  </si>
  <si>
    <t>QUALITY OF LIFE RESEARCH</t>
  </si>
  <si>
    <t>QUAL LIFE RES</t>
  </si>
  <si>
    <t>0962-9343</t>
  </si>
  <si>
    <t>QUEST</t>
  </si>
  <si>
    <t>0033-6297</t>
  </si>
  <si>
    <t>Quality Management in Health Care</t>
  </si>
  <si>
    <t>QUAL MANAG HEALTH CARE</t>
  </si>
  <si>
    <t>1063-8628</t>
  </si>
  <si>
    <t>REHABILITATION</t>
  </si>
  <si>
    <t>0034-3536</t>
  </si>
  <si>
    <t>REVISTA DE SAUDE PUBLICA</t>
  </si>
  <si>
    <t>REV SAUDE PUBL</t>
  </si>
  <si>
    <t>0034-8910</t>
  </si>
  <si>
    <t>REVISTA DO INSTITUTO DE MEDICINA TROPICAL DE SAO PAULO</t>
  </si>
  <si>
    <t>REV INST MED TROP SAO PAULO</t>
  </si>
  <si>
    <t>0036-4665</t>
  </si>
  <si>
    <t>REVUE D EPIDEMIOLOGIE ET DE SANTE PUBLIQUE</t>
  </si>
  <si>
    <t>REV EPIDEMIOL SANTE PUBL</t>
  </si>
  <si>
    <t>0398-7620</t>
  </si>
  <si>
    <t>Regional Environmental Change</t>
  </si>
  <si>
    <t>REG ENVIRON CHANG</t>
  </si>
  <si>
    <t>1436-3798</t>
  </si>
  <si>
    <t>Revista de Geografia Norte Grande</t>
  </si>
  <si>
    <t>REV GEOGR NORTE GD</t>
  </si>
  <si>
    <t>0718-3402</t>
  </si>
  <si>
    <t>Revue d Histoire des Mathematiques</t>
  </si>
  <si>
    <t>REV HIST MATH</t>
  </si>
  <si>
    <t>1262-022X</t>
  </si>
  <si>
    <t>Rural and Remote Health</t>
  </si>
  <si>
    <t>RURAL REMOTE HEALTH</t>
  </si>
  <si>
    <t>1445-6354</t>
  </si>
  <si>
    <t>SCANDINAVIAN JOURNAL OF PUBLIC HEALTH</t>
  </si>
  <si>
    <t>SCAND J PUBLIC HEALTH</t>
  </si>
  <si>
    <t>1403-4948</t>
  </si>
  <si>
    <t>SCIENCE AND ENGINEERING ETHICS</t>
  </si>
  <si>
    <t>SCI ENG ETHICS</t>
  </si>
  <si>
    <t>1353-3452</t>
  </si>
  <si>
    <t>SCIENCE IN CONTEXT</t>
  </si>
  <si>
    <t>SCI CONTEXT</t>
  </si>
  <si>
    <t>0269-8897</t>
  </si>
  <si>
    <t>SEMINARS IN SPEECH AND LANGUAGE</t>
  </si>
  <si>
    <t>SEMIN SPEECH LANG</t>
  </si>
  <si>
    <t>0734-0478</t>
  </si>
  <si>
    <t>SOCIAL HISTORY OF MEDICINE</t>
  </si>
  <si>
    <t>SOC HIST MED</t>
  </si>
  <si>
    <t>0951-631X</t>
  </si>
  <si>
    <t>SOCIAL SCIENCE &amp; MEDICINE</t>
  </si>
  <si>
    <t>SOC SCI MED</t>
  </si>
  <si>
    <t>0277-9536</t>
  </si>
  <si>
    <t>SOCIAL SCIENCE COMPUTER REVIEW</t>
  </si>
  <si>
    <t>SOC SCI COMPUT REV</t>
  </si>
  <si>
    <t>0894-4393</t>
  </si>
  <si>
    <t>SOCIETY &amp; ANIMALS</t>
  </si>
  <si>
    <t>SOC ANIM</t>
  </si>
  <si>
    <t>1063-1119</t>
  </si>
  <si>
    <t>SOCIOLOGY OF SPORT JOURNAL</t>
  </si>
  <si>
    <t>SOCIOL SPORT J</t>
  </si>
  <si>
    <t>0741-1235</t>
  </si>
  <si>
    <t>SOUTHEAST ASIAN JOURNAL OF TROPICAL MEDICINE AND PUBLIC HEALTH</t>
  </si>
  <si>
    <t>SE ASIAN J TROP MED PUB HEALT</t>
  </si>
  <si>
    <t>0125-1562</t>
  </si>
  <si>
    <t>SPORT EDUCATION AND SOCIETY</t>
  </si>
  <si>
    <t>SPORT EDUC SOC</t>
  </si>
  <si>
    <t>1357-3322</t>
  </si>
  <si>
    <t>STATISTICS IN MEDICINE</t>
  </si>
  <si>
    <t>STAT MED</t>
  </si>
  <si>
    <t>0277-6715</t>
  </si>
  <si>
    <t>STUDIES IN HISTORY AND PHILOSOPHY OF SCIENCE</t>
  </si>
  <si>
    <t>STUD HIST PHIL SCI</t>
  </si>
  <si>
    <t>0039-3681</t>
  </si>
  <si>
    <t>SUBSTANCE USE &amp; MISUSE</t>
  </si>
  <si>
    <t>SUBST USE MISUSE</t>
  </si>
  <si>
    <t>1082-6084</t>
  </si>
  <si>
    <t>SYNTHESE</t>
  </si>
  <si>
    <t>0039-7857</t>
  </si>
  <si>
    <t>Sante Publique</t>
  </si>
  <si>
    <t>SANTE PUBLIQUE</t>
  </si>
  <si>
    <t>0995-3914</t>
  </si>
  <si>
    <t>Science &amp; Education</t>
  </si>
  <si>
    <t>SCI EDUCATION</t>
  </si>
  <si>
    <t>0926-7220</t>
  </si>
  <si>
    <t>Substance Abuse</t>
  </si>
  <si>
    <t>SUBST ABUS</t>
  </si>
  <si>
    <t>0889-7077</t>
  </si>
  <si>
    <t>Survey Methodology</t>
  </si>
  <si>
    <t>SURV METHODOL</t>
  </si>
  <si>
    <t>0714-0045</t>
  </si>
  <si>
    <t>TECHNOLOGY AND CULTURE</t>
  </si>
  <si>
    <t>TECHNOL CULTURE</t>
  </si>
  <si>
    <t>0040-165X</t>
  </si>
  <si>
    <t>TELECOMMUNICATIONS POLICY</t>
  </si>
  <si>
    <t>TELECOMMUN POLICY</t>
  </si>
  <si>
    <t>0308-5961</t>
  </si>
  <si>
    <t>TRANSACTIONS OF THE ROYAL SOCIETY OF TROPICAL MEDICINE AND HYGIENE</t>
  </si>
  <si>
    <t>TRANS ROY SOC TROP MED HYG</t>
  </si>
  <si>
    <t>0035-9203</t>
  </si>
  <si>
    <t>TRANSPORTATION RESEARCH PART D-TRANSPORT AND ENVIRONMENT</t>
  </si>
  <si>
    <t>TRANSP RES PT D-TRANSP ENVIRO</t>
  </si>
  <si>
    <t>1361-9209</t>
  </si>
  <si>
    <t>TRANSPORTATION</t>
  </si>
  <si>
    <t>0049-4488</t>
  </si>
  <si>
    <t>TROPICAL DOCTOR</t>
  </si>
  <si>
    <t>TROP DOCT</t>
  </si>
  <si>
    <t>0049-4755</t>
  </si>
  <si>
    <t>TROPICAL MEDICINE &amp; INTERNATIONAL HEALTH</t>
  </si>
  <si>
    <t>TROP MED INT HEALTH</t>
  </si>
  <si>
    <t>1360-2276</t>
  </si>
  <si>
    <t>Traffic Injury Prevention</t>
  </si>
  <si>
    <t>TRAFFIC INJ PREV</t>
  </si>
  <si>
    <t>1538-9588</t>
  </si>
  <si>
    <t>Translational Behavioral Medicine</t>
  </si>
  <si>
    <t>TRANSL BEHAV MED</t>
  </si>
  <si>
    <t>1869-6716</t>
  </si>
  <si>
    <t>Transportation Letters-The International Journal of Transportation Research</t>
  </si>
  <si>
    <t>TRANSP LETT</t>
  </si>
  <si>
    <t>1942-7867</t>
  </si>
  <si>
    <t>Travel Medicine and Infectious Disease</t>
  </si>
  <si>
    <t>TRAVEL MED INFECT DIS</t>
  </si>
  <si>
    <t>1477-8939</t>
  </si>
  <si>
    <t>Turkiye Fiziksel Tip ve Rehabilitasyon Dergisi-Turkish Journal of Physical Medicine and Rehabilitation</t>
  </si>
  <si>
    <t>TURK FIZ TIP REHABIL DERG</t>
  </si>
  <si>
    <t>1302-0234</t>
  </si>
  <si>
    <t>Utilities Policy</t>
  </si>
  <si>
    <t>UTIL POLICY</t>
  </si>
  <si>
    <t>0957-1787</t>
  </si>
  <si>
    <t>WILDERNESS &amp; ENVIRONMENTAL MEDICINE</t>
  </si>
  <si>
    <t>WILDERNESS ENVIRON MED</t>
  </si>
  <si>
    <t>1080-6032</t>
  </si>
  <si>
    <t>ACTAS ESPANOLAS DE PSIQUIATRIA</t>
  </si>
  <si>
    <t>ACTAS ESP PSIQUIATRIA</t>
  </si>
  <si>
    <t>1139-9287</t>
  </si>
  <si>
    <t>ADAPTIVE BEHAVIOR</t>
  </si>
  <si>
    <t>ADAPT BEHAV</t>
  </si>
  <si>
    <t>1059-7123</t>
  </si>
  <si>
    <t>ADDICTIVE BEHAVIORS</t>
  </si>
  <si>
    <t>ADDICT BEHAV</t>
  </si>
  <si>
    <t>0306-4603</t>
  </si>
  <si>
    <t>AGGRESSIVE BEHAVIOR</t>
  </si>
  <si>
    <t>AGGRESS BEHAV</t>
  </si>
  <si>
    <t>0096-140X</t>
  </si>
  <si>
    <t>AGING &amp; MENTAL HEALTH</t>
  </si>
  <si>
    <t>AGING MENT HEALTH</t>
  </si>
  <si>
    <t>1360-7863</t>
  </si>
  <si>
    <t>ARCHIVES OF CLINICAL NEUROPSYCHOLOGY</t>
  </si>
  <si>
    <t>ARCH CLIN NEUROPSYCH</t>
  </si>
  <si>
    <t>0887-6177</t>
  </si>
  <si>
    <t>ARCHIVES OF PSYCHIATRIC NURSING</t>
  </si>
  <si>
    <t>ARCHIVES PSYCHIATR NURS</t>
  </si>
  <si>
    <t>0883-9417</t>
  </si>
  <si>
    <t>Anadolu Psikiyatri Dergisi-Anatolian Journal of Psychiatry</t>
  </si>
  <si>
    <t>ANADOLU PSIKIYATR DERG</t>
  </si>
  <si>
    <t>1302-6631</t>
  </si>
  <si>
    <t>Anales de Psicologia</t>
  </si>
  <si>
    <t>AN PSICOL</t>
  </si>
  <si>
    <t>0212-9728</t>
  </si>
  <si>
    <t>Annals of Clinical Psychiatry</t>
  </si>
  <si>
    <t>ANN CLIN PSYCHIATRY</t>
  </si>
  <si>
    <t>1040-1237</t>
  </si>
  <si>
    <t>Annals of General Psychiatry</t>
  </si>
  <si>
    <t>ANN GEN PSYCHIATR</t>
  </si>
  <si>
    <t>1744-859X</t>
  </si>
  <si>
    <t>Applied Neuropsychology-Adult</t>
  </si>
  <si>
    <t>APPL NEUROPSYCHOL-ADULT</t>
  </si>
  <si>
    <t>2327-9095</t>
  </si>
  <si>
    <t>Applied Neuropsychology-Child</t>
  </si>
  <si>
    <t>APPL NEUROPSYCHOL-CHILD</t>
  </si>
  <si>
    <t>2162-2965</t>
  </si>
  <si>
    <t>Archives of Clinical Psychiatry</t>
  </si>
  <si>
    <t>ARCH CLIN PSYCHIATRY</t>
  </si>
  <si>
    <t>0101-6083</t>
  </si>
  <si>
    <t>Archives of Womens Mental Health</t>
  </si>
  <si>
    <t>ARCH WOMENS MENT HEALTH</t>
  </si>
  <si>
    <t>1434-1816</t>
  </si>
  <si>
    <t>Asia-Pacific Psychiatry</t>
  </si>
  <si>
    <t>ASIA-PAC PSYCHIATRY</t>
  </si>
  <si>
    <t>1758-5864</t>
  </si>
  <si>
    <t>Attention Perception &amp; Psychophysics</t>
  </si>
  <si>
    <t>ATTEN PERCEPT PSYCHOPHYS</t>
  </si>
  <si>
    <t>1943-3921</t>
  </si>
  <si>
    <t>Australasian Psychiatry</t>
  </si>
  <si>
    <t>AUSTRALAS PSYCHIATRY</t>
  </si>
  <si>
    <t>1039-8562</t>
  </si>
  <si>
    <t>BEHAVIOR GENETICS</t>
  </si>
  <si>
    <t>BEHAV GENET</t>
  </si>
  <si>
    <t>0001-8244</t>
  </si>
  <si>
    <t>BEHAVIORAL MEDICINE</t>
  </si>
  <si>
    <t>BEHAV MED</t>
  </si>
  <si>
    <t>0896-4289</t>
  </si>
  <si>
    <t>BEHAVIOUR &amp; INFORMATION TECHNOLOGY</t>
  </si>
  <si>
    <t>BEHAV INFORM TECHNOL</t>
  </si>
  <si>
    <t>0144-929X</t>
  </si>
  <si>
    <t>BMC Psychiatry</t>
  </si>
  <si>
    <t>BMC PSYCHIATRY</t>
  </si>
  <si>
    <t>1471-244X</t>
  </si>
  <si>
    <t>BRITISH JOURNAL OF MATHEMATICAL &amp; STATISTICAL PSYCHOLOGY</t>
  </si>
  <si>
    <t>BRIT J MATH STATIST PSYCHOL</t>
  </si>
  <si>
    <t>0007-1102</t>
  </si>
  <si>
    <t>CANADIAN JOURNAL OF PSYCHIATRY-REVUE CANADIENNE DE PSYCHIATRIE</t>
  </si>
  <si>
    <t>CAN J PSYCHIATRY</t>
  </si>
  <si>
    <t>0706-7437</t>
  </si>
  <si>
    <t>CLINICAL NEUROPSYCHOLOGIST</t>
  </si>
  <si>
    <t>CLIN NEUROPSYCHOL</t>
  </si>
  <si>
    <t>1385-4046</t>
  </si>
  <si>
    <t>COGNITIVE NEUROPSYCHOLOGY</t>
  </si>
  <si>
    <t>COGNITIVE NEUROPSYCHOL</t>
  </si>
  <si>
    <t>0264-3294</t>
  </si>
  <si>
    <t>COMPREHENSIVE PSYCHIATRY</t>
  </si>
  <si>
    <t>COMPR PSYCHIAT</t>
  </si>
  <si>
    <t>0010-440X</t>
  </si>
  <si>
    <t>Child and Adolescent Mental Health</t>
  </si>
  <si>
    <t>CHILD ADOLESC MENT HEALTH</t>
  </si>
  <si>
    <t>1475-357X</t>
  </si>
  <si>
    <t>Child and Adolescent Psychiatry and Mental Health</t>
  </si>
  <si>
    <t>CHILD ADOLESC PSYCHIATRY ME H</t>
  </si>
  <si>
    <t>1753-2000</t>
  </si>
  <si>
    <t>Clinical Child Psychology and Psychiatry</t>
  </si>
  <si>
    <t>CLIN CHILD PSYCHOL PSYCHIATRY</t>
  </si>
  <si>
    <t>1359-1045</t>
  </si>
  <si>
    <t>Clinical Psychologist</t>
  </si>
  <si>
    <t>CLIN PSYCHOL</t>
  </si>
  <si>
    <t>1328-4207</t>
  </si>
  <si>
    <t>Cognition Technology &amp; Work</t>
  </si>
  <si>
    <t>COGN TECHNOL WORK</t>
  </si>
  <si>
    <t>1435-5558</t>
  </si>
  <si>
    <t>Cognitive Neuropsychiatry</t>
  </si>
  <si>
    <t>COGN NEUROPSYCHIATRY</t>
  </si>
  <si>
    <t>1354-6805</t>
  </si>
  <si>
    <t>Current Psychiatry Reports</t>
  </si>
  <si>
    <t>CURR PSYCHIATRY REP</t>
  </si>
  <si>
    <t>1523-3812</t>
  </si>
  <si>
    <t>DEVELOPMENTAL NEUROPSYCHOLOGY</t>
  </si>
  <si>
    <t>DEVELOP NEUROPSYCHOL</t>
  </si>
  <si>
    <t>8756-5641</t>
  </si>
  <si>
    <t>EDUCATIONAL AND PSYCHOLOGICAL MEASUREMENT</t>
  </si>
  <si>
    <t>EDUC PSYCHOL MEAS</t>
  </si>
  <si>
    <t>0013-1644</t>
  </si>
  <si>
    <t>EVOLUTION AND HUMAN BEHAVIOR</t>
  </si>
  <si>
    <t>EVOL HUM BEHAV</t>
  </si>
  <si>
    <t>1090-5138</t>
  </si>
  <si>
    <t>EXPERIMENTAL AND CLINICAL PSYCHOPHARMACOLOGY</t>
  </si>
  <si>
    <t>EXP CLIN PSYCHOPHARMACOL</t>
  </si>
  <si>
    <t>1064-1297</t>
  </si>
  <si>
    <t>Early Intervention in Psychiatry</t>
  </si>
  <si>
    <t>EARLY INTERV PSYCHIATRY</t>
  </si>
  <si>
    <t>1751-7885</t>
  </si>
  <si>
    <t>Eating Disorders</t>
  </si>
  <si>
    <t>EAT DISORD</t>
  </si>
  <si>
    <t>1064-0266</t>
  </si>
  <si>
    <t>Eating and Weight Disorders-Studies on Anorexia Bulimia and Obesity</t>
  </si>
  <si>
    <t>EAT WEIGHT DISORD-STUD ANOREX</t>
  </si>
  <si>
    <t>1124-4909</t>
  </si>
  <si>
    <t>GENERAL HOSPITAL PSYCHIATRY</t>
  </si>
  <si>
    <t>GEN HOSP PSYCHIAT</t>
  </si>
  <si>
    <t>0163-8343</t>
  </si>
  <si>
    <t>Geriatrie et Psychologie Neuropsychiatrie de Vieillissement</t>
  </si>
  <si>
    <t>GERIATR PSYCHOL NEUROPSYCH VI</t>
  </si>
  <si>
    <t>2115-8789</t>
  </si>
  <si>
    <t>HARVARD REVIEW OF PSYCHIATRY</t>
  </si>
  <si>
    <t>HARVARD REV PSYCHIATR</t>
  </si>
  <si>
    <t>1067-3229</t>
  </si>
  <si>
    <t>HUMAN FACTORS</t>
  </si>
  <si>
    <t>HUM FACTORS</t>
  </si>
  <si>
    <t>0018-7208</t>
  </si>
  <si>
    <t>HUMAN MOVEMENT SCIENCE</t>
  </si>
  <si>
    <t>HUM MOVEMENT SCI</t>
  </si>
  <si>
    <t>0167-9457</t>
  </si>
  <si>
    <t>INTERNATIONAL JOURNAL OF GERIATRIC PSYCHIATRY</t>
  </si>
  <si>
    <t>INT J GERIAT PSYCHIAT</t>
  </si>
  <si>
    <t>0885-6230</t>
  </si>
  <si>
    <t>INTERNATIONAL JOURNAL OF HUMAN-COMPUTER INTERACTION</t>
  </si>
  <si>
    <t>INT J HUMAN-COMPUTER INTERACT</t>
  </si>
  <si>
    <t>1044-7318</t>
  </si>
  <si>
    <t>INTERNATIONAL JOURNAL OF HUMAN-COMPUTER STUDIES</t>
  </si>
  <si>
    <t>INT J HUM-COMPUT STUDIES</t>
  </si>
  <si>
    <t>1071-5819</t>
  </si>
  <si>
    <t>INTERNATIONAL JOURNAL OF PSYCHIATRY IN CLINICAL PRACTICE</t>
  </si>
  <si>
    <t>INT J PSYCHIATR CLIN PRACT</t>
  </si>
  <si>
    <t>1365-1501</t>
  </si>
  <si>
    <t>INTERNATIONAL JOURNAL OF PSYCHIATRY IN MEDICINE</t>
  </si>
  <si>
    <t>INT J PSYCHIAT MED</t>
  </si>
  <si>
    <t>0091-2174</t>
  </si>
  <si>
    <t>INTERNATIONAL JOURNAL OF SPORT PSYCHOLOGY</t>
  </si>
  <si>
    <t>INT J SPORT PSYCHOL</t>
  </si>
  <si>
    <t>0047-0767</t>
  </si>
  <si>
    <t>INTERNATIONAL PSYCHOGERIATRICS</t>
  </si>
  <si>
    <t>INT PSYCHOGERIATR</t>
  </si>
  <si>
    <t>1041-6102</t>
  </si>
  <si>
    <t>ISRAEL JOURNAL OF PSYCHIATRY AND RELATED SCIENCES</t>
  </si>
  <si>
    <t>ISR J PSYCHIAT RELATED SCI</t>
  </si>
  <si>
    <t>0333-7308</t>
  </si>
  <si>
    <t>Indian Journal of Psychiatry</t>
  </si>
  <si>
    <t>INDIAN J PSYCHIATRY</t>
  </si>
  <si>
    <t>0019-5545</t>
  </si>
  <si>
    <t>International Journal of Mental Health and Addiction</t>
  </si>
  <si>
    <t>INT J MENT HEALTH ADDICT</t>
  </si>
  <si>
    <t>1557-1874</t>
  </si>
  <si>
    <t>JOURNAL OF APPLIED SPORT PSYCHOLOGY</t>
  </si>
  <si>
    <t>J APPL SPORT PSYCHOL</t>
  </si>
  <si>
    <t>1041-3200</t>
  </si>
  <si>
    <t>JOURNAL OF CHILD AND ADOLESCENT PSYCHOPHARMACOLOGY</t>
  </si>
  <si>
    <t>J CHILD ADOLESC PSYCHOPHARM</t>
  </si>
  <si>
    <t>1044-5463</t>
  </si>
  <si>
    <t>JOURNAL OF DEVELOPMENTAL AND BEHAVIORAL PEDIATRICS</t>
  </si>
  <si>
    <t>J DEVELOP BEHAV PEDIAT</t>
  </si>
  <si>
    <t>0196-206X</t>
  </si>
  <si>
    <t>JOURNAL OF ECT</t>
  </si>
  <si>
    <t>J ECT</t>
  </si>
  <si>
    <t>1095-0680</t>
  </si>
  <si>
    <t>JOURNAL OF EXPERIMENTAL PSYCHOLOGY-ANIMAL LEARNING AND COGNITION</t>
  </si>
  <si>
    <t>J EXP PSYCHOL-ANIM LEARN COGN</t>
  </si>
  <si>
    <t>0097-7403</t>
  </si>
  <si>
    <t>JOURNAL OF EXPERIMENTAL PSYCHOLOGY-HUMAN PERCEPTION AND PERFORMANCE</t>
  </si>
  <si>
    <t>J EXP PSYCHOL-HUM PERCEP PERF</t>
  </si>
  <si>
    <t>0096-1523</t>
  </si>
  <si>
    <t>JOURNAL OF GENETIC PSYCHOLOGY</t>
  </si>
  <si>
    <t>J GENET PSYCHOL</t>
  </si>
  <si>
    <t>0022-1325</t>
  </si>
  <si>
    <t>JOURNAL OF MATHEMATICAL PSYCHOLOGY</t>
  </si>
  <si>
    <t>J MATH PSYCHOL</t>
  </si>
  <si>
    <t>0022-2496</t>
  </si>
  <si>
    <t>JOURNAL OF MOTOR BEHAVIOR</t>
  </si>
  <si>
    <t>J MOTOR BEHAV</t>
  </si>
  <si>
    <t>0022-2895</t>
  </si>
  <si>
    <t>JOURNAL OF NERVOUS AND MENTAL DISEASE</t>
  </si>
  <si>
    <t>J NERV MENT DIS</t>
  </si>
  <si>
    <t>0022-3018</t>
  </si>
  <si>
    <t>JOURNAL OF PSYCHOSOCIAL NURSING AND MENTAL HEALTH SERVICES</t>
  </si>
  <si>
    <t>J PSYCHOSOC NURS MENT HEALTH</t>
  </si>
  <si>
    <t>0279-3695</t>
  </si>
  <si>
    <t>JOURNAL OF PSYCHOSOMATIC OBSTETRICS &amp; GYNECOLOGY</t>
  </si>
  <si>
    <t>J PSYCHOSOM OBSTET GYNECOL</t>
  </si>
  <si>
    <t>0167-482X</t>
  </si>
  <si>
    <t>JOURNAL OF PSYCHOSOMATIC RESEARCH</t>
  </si>
  <si>
    <t>J PSYCHOSOM RES</t>
  </si>
  <si>
    <t>0022-3999</t>
  </si>
  <si>
    <t>JOURNAL OF SPORT &amp; EXERCISE PSYCHOLOGY</t>
  </si>
  <si>
    <t>J SPORT EXERCISE PSYCHOL</t>
  </si>
  <si>
    <t>0895-2779</t>
  </si>
  <si>
    <t>JOURNAL OF THE EXPERIMENTAL ANALYSIS OF BEHAVIOR</t>
  </si>
  <si>
    <t>J EXP ANAL BEHAV</t>
  </si>
  <si>
    <t>0022-5002</t>
  </si>
  <si>
    <t>Journal of Attention Disorders</t>
  </si>
  <si>
    <t>J ATTEN DISORD</t>
  </si>
  <si>
    <t>1087-0547</t>
  </si>
  <si>
    <t>Journal of Behavioral Addictions</t>
  </si>
  <si>
    <t>J BEHAV ADDICT</t>
  </si>
  <si>
    <t>2062-5871</t>
  </si>
  <si>
    <t>Journal of Neuropsychology</t>
  </si>
  <si>
    <t>J NEUROPSYCHOL</t>
  </si>
  <si>
    <t>1748-6645</t>
  </si>
  <si>
    <t>Journal of Obsessive-Compulsive and Related Disorders</t>
  </si>
  <si>
    <t>J OBSESSIVE-COMPULS RELAT DIS</t>
  </si>
  <si>
    <t>2211-3649</t>
  </si>
  <si>
    <t>Journal of Psychiatric Practice</t>
  </si>
  <si>
    <t>J PSYCHIATR PRACT</t>
  </si>
  <si>
    <t>1527-4160</t>
  </si>
  <si>
    <t>Journal of the American Psychiatric Nurses Association</t>
  </si>
  <si>
    <t>J AM PSYCH NURSES ASSOC</t>
  </si>
  <si>
    <t>1078-3903</t>
  </si>
  <si>
    <t>LEARNING &amp; BEHAVIOR</t>
  </si>
  <si>
    <t>LEARN BEHAV</t>
  </si>
  <si>
    <t>1543-4494</t>
  </si>
  <si>
    <t>Language Cognition and Neuroscience</t>
  </si>
  <si>
    <t>LANG COGN NEUROSCI</t>
  </si>
  <si>
    <t>2327-3798</t>
  </si>
  <si>
    <t>Multisensory Research</t>
  </si>
  <si>
    <t>MULTISENS RES</t>
  </si>
  <si>
    <t>2213-4794</t>
  </si>
  <si>
    <t>NEUROPSYCHOLOGIA</t>
  </si>
  <si>
    <t>0028-3932</t>
  </si>
  <si>
    <t>NEUROPSYCHOLOGICAL REHABILITATION</t>
  </si>
  <si>
    <t>NEUROPSYCHOL REHABIL</t>
  </si>
  <si>
    <t>0960-2011</t>
  </si>
  <si>
    <t>NEUROPSYCHOLOGY</t>
  </si>
  <si>
    <t>0894-4105</t>
  </si>
  <si>
    <t>NORDIC JOURNAL OF PSYCHIATRY</t>
  </si>
  <si>
    <t>NORD J PSYCHIATR</t>
  </si>
  <si>
    <t>0803-9488</t>
  </si>
  <si>
    <t>PERCEPTION</t>
  </si>
  <si>
    <t>0301-0066</t>
  </si>
  <si>
    <t>PERSPECTIVES IN PSYCHIATRIC CARE</t>
  </si>
  <si>
    <t>PERSPECT PSYCHIATR CARE</t>
  </si>
  <si>
    <t>0031-5990</t>
  </si>
  <si>
    <t>PSYCHIATRIC SERVICES</t>
  </si>
  <si>
    <t>PSYCHIATR SERVICES</t>
  </si>
  <si>
    <t>1075-2730</t>
  </si>
  <si>
    <t>PSYCHIATRIE DE L ENFANT</t>
  </si>
  <si>
    <t>PSYCHIAT ENFANT</t>
  </si>
  <si>
    <t>0079-726X</t>
  </si>
  <si>
    <t>PSYCHIATRY RESEARCH</t>
  </si>
  <si>
    <t>PSYCHIAT RES</t>
  </si>
  <si>
    <t>0165-1781</t>
  </si>
  <si>
    <t>PSYCHIATRY-INTERPERSONAL AND BIOLOGICAL PROCESSES</t>
  </si>
  <si>
    <t>PSYCHIATRY</t>
  </si>
  <si>
    <t>0033-2747</t>
  </si>
  <si>
    <t>PSYCHO-ONCOLOGY</t>
  </si>
  <si>
    <t>PSYCHO-ONCOL</t>
  </si>
  <si>
    <t>1057-9249</t>
  </si>
  <si>
    <t>PSYCHOLOGY AND PSYCHOTHERAPY-THEORY RESEARCH AND PRACTICE</t>
  </si>
  <si>
    <t>PSYCHOL PSYCHOTHER-THEORY RES</t>
  </si>
  <si>
    <t>1476-0835</t>
  </si>
  <si>
    <t>PSYCHOLOGY OF SPORT AND EXERCISE</t>
  </si>
  <si>
    <t>PSYCHOL SPORT EXERC</t>
  </si>
  <si>
    <t>1469-0292</t>
  </si>
  <si>
    <t>PSYCHOPATHOLOGY</t>
  </si>
  <si>
    <t>0254-4962</t>
  </si>
  <si>
    <t>PSYCHOPHYSIOLOGY</t>
  </si>
  <si>
    <t>0048-5772</t>
  </si>
  <si>
    <t>PSYCHOSOMATICS</t>
  </si>
  <si>
    <t>0033-3182</t>
  </si>
  <si>
    <t>Pratiques Psychologiques</t>
  </si>
  <si>
    <t>PRAT PSYCHOL</t>
  </si>
  <si>
    <t>1269-1763</t>
  </si>
  <si>
    <t>Psychiatria Danubina</t>
  </si>
  <si>
    <t>PSYCHIATR DANUB</t>
  </si>
  <si>
    <t>0353-5053</t>
  </si>
  <si>
    <t>Psychiatria Polska</t>
  </si>
  <si>
    <t>PSYCHIATR POL</t>
  </si>
  <si>
    <t>0033-2674</t>
  </si>
  <si>
    <t>Psychiatry Investigation</t>
  </si>
  <si>
    <t>PSYCHIATRY INVESTIG</t>
  </si>
  <si>
    <t>1738-3684</t>
  </si>
  <si>
    <t>Psycho-Oncologie</t>
  </si>
  <si>
    <t>PSYCHO-ONCOLOGIE</t>
  </si>
  <si>
    <t>1778-3798</t>
  </si>
  <si>
    <t>Psychogeriatrics</t>
  </si>
  <si>
    <t>PSYCHOGERIATRICS</t>
  </si>
  <si>
    <t>1346-3500</t>
  </si>
  <si>
    <t>Psychology Health &amp; Medicine</t>
  </si>
  <si>
    <t>PSYCHOL HEALTH MED</t>
  </si>
  <si>
    <t>1354-8506</t>
  </si>
  <si>
    <t>QUARTERLY JOURNAL OF EXPERIMENTAL PSYCHOLOGY</t>
  </si>
  <si>
    <t>QUART J EXP PSYCHOL</t>
  </si>
  <si>
    <t>1747-0218</t>
  </si>
  <si>
    <t>RESEARCH QUARTERLY FOR EXERCISE AND SPORT</t>
  </si>
  <si>
    <t>RES QUART EXERCISE SPORT</t>
  </si>
  <si>
    <t>0270-1367</t>
  </si>
  <si>
    <t>REVISTA BRASILEIRA DE PSIQUIATRIA</t>
  </si>
  <si>
    <t>REV BRAS PSIQUIATR</t>
  </si>
  <si>
    <t>1516-4446</t>
  </si>
  <si>
    <t>Recht &amp; Psychiatrie</t>
  </si>
  <si>
    <t>RECHT PSYCHIATR</t>
  </si>
  <si>
    <t>0724-2247</t>
  </si>
  <si>
    <t>Revista Argentina de Clinica Psicologica</t>
  </si>
  <si>
    <t>REV ARGENT CLIN PSICOL</t>
  </si>
  <si>
    <t>0327-6716</t>
  </si>
  <si>
    <t>Revista de Psiquiatria y Salud Mental</t>
  </si>
  <si>
    <t>REV PSIQUIATR SALUD MENT</t>
  </si>
  <si>
    <t>1888-9891</t>
  </si>
  <si>
    <t>Rivista di Psichiatria</t>
  </si>
  <si>
    <t>RIV PSICHIATR</t>
  </si>
  <si>
    <t>0035-6484</t>
  </si>
  <si>
    <t>SOCIAL PSYCHIATRY AND PSYCHIATRIC EPIDEMIOLOGY</t>
  </si>
  <si>
    <t>SOC PSYCHIAT PSYCHIAT EPIDEM</t>
  </si>
  <si>
    <t>0933-7954</t>
  </si>
  <si>
    <t>SPORT PSYCHOLOGIST</t>
  </si>
  <si>
    <t>SPORT PSYCHOL</t>
  </si>
  <si>
    <t>0888-4781</t>
  </si>
  <si>
    <t>STRESS AND HEALTH</t>
  </si>
  <si>
    <t>STRESS HEALTH</t>
  </si>
  <si>
    <t>1532-3005</t>
  </si>
  <si>
    <t>STRESS-THE INTERNATIONAL JOURNAL ON THE BIOLOGY OF STRESS</t>
  </si>
  <si>
    <t>STRESS</t>
  </si>
  <si>
    <t>1025-3890</t>
  </si>
  <si>
    <t>Social Neuroscience</t>
  </si>
  <si>
    <t>SOC NEUROSCI</t>
  </si>
  <si>
    <t>1747-0919</t>
  </si>
  <si>
    <t>South African Journal of Psychiatry</t>
  </si>
  <si>
    <t>SAJP-S AFR J PSYCHIATRY</t>
  </si>
  <si>
    <t>1608-9685</t>
  </si>
  <si>
    <t>Suchttherapie</t>
  </si>
  <si>
    <t>SUCHTTHERAPIE</t>
  </si>
  <si>
    <t>1439-9903</t>
  </si>
  <si>
    <t>TRAVAIL HUMAIN</t>
  </si>
  <si>
    <t>TRAV HUM</t>
  </si>
  <si>
    <t>0041-1868</t>
  </si>
  <si>
    <t>VERHALTENSTHERAPIE</t>
  </si>
  <si>
    <t>1016-6262</t>
  </si>
  <si>
    <t>ZEITSCHRIFT FUR PSYCHOSOMATISCHE MEDIZIN UND PSYCHOTHERAPIE</t>
  </si>
  <si>
    <t>Z PSYCHOSOM MED PSYCHOTHER</t>
  </si>
  <si>
    <t>1438-3608</t>
  </si>
  <si>
    <r>
      <t xml:space="preserve">PHARMACOLOGY &amp; TOXICOLOGY  </t>
    </r>
    <r>
      <rPr>
        <b/>
        <sz val="12"/>
        <color theme="1"/>
        <rFont val="等线"/>
        <family val="2"/>
        <charset val="134"/>
      </rPr>
      <t>药学与毒理学</t>
    </r>
    <phoneticPr fontId="1" type="noConversion"/>
  </si>
  <si>
    <r>
      <t xml:space="preserve">PSYCHIATRY/PSYCHOLOGY  </t>
    </r>
    <r>
      <rPr>
        <b/>
        <sz val="12"/>
        <color theme="1"/>
        <rFont val="等线"/>
        <family val="2"/>
        <charset val="134"/>
      </rPr>
      <t>精神病学与心理学</t>
    </r>
    <phoneticPr fontId="1" type="noConversion"/>
  </si>
  <si>
    <t>Title</t>
  </si>
  <si>
    <t>Title</t>
    <phoneticPr fontId="1" type="noConversion"/>
  </si>
  <si>
    <t>Title29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</si>
</sst>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等线"/>
      <family val="2"/>
      <charset val="134"/>
    </font>
    <font>
      <b/>
      <sz val="11"/>
      <color theme="1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22" sqref="D22"/>
    </sheetView>
  </sheetViews>
  <sheetFormatPr defaultRowHeight="15.75" x14ac:dyDescent="0.2"/>
  <cols>
    <col min="1" max="1" width="15.25" style="1" customWidth="1"/>
    <col min="2" max="2" width="16.125" style="5" customWidth="1"/>
    <col min="3" max="3" width="15.5" style="5" customWidth="1"/>
    <col min="4" max="4" width="38.625" style="5" customWidth="1"/>
  </cols>
  <sheetData>
    <row r="1" spans="1:4" x14ac:dyDescent="0.2">
      <c r="A1" s="2" t="s">
        <v>0</v>
      </c>
      <c r="B1" s="2" t="s">
        <v>14552</v>
      </c>
      <c r="C1" s="2" t="s">
        <v>2</v>
      </c>
      <c r="D1" s="2" t="s">
        <v>3</v>
      </c>
    </row>
    <row r="2" spans="1:4" x14ac:dyDescent="0.2">
      <c r="A2" s="1" t="s">
        <v>9784</v>
      </c>
      <c r="B2" s="1" t="s">
        <v>9784</v>
      </c>
      <c r="C2" s="1" t="s">
        <v>9785</v>
      </c>
      <c r="D2" s="1" t="s">
        <v>9707</v>
      </c>
    </row>
    <row r="3" spans="1:4" x14ac:dyDescent="0.2">
      <c r="A3" s="1" t="s">
        <v>10059</v>
      </c>
      <c r="B3" s="1" t="s">
        <v>10059</v>
      </c>
      <c r="C3" s="1" t="s">
        <v>10060</v>
      </c>
      <c r="D3" s="1" t="s">
        <v>10055</v>
      </c>
    </row>
    <row r="4" spans="1:4" x14ac:dyDescent="0.2">
      <c r="A4" s="1" t="s">
        <v>10070</v>
      </c>
      <c r="B4" s="1" t="s">
        <v>10070</v>
      </c>
      <c r="C4" s="1" t="s">
        <v>10071</v>
      </c>
      <c r="D4" s="1" t="s">
        <v>10055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activeCell="E27" sqref="E27"/>
    </sheetView>
  </sheetViews>
  <sheetFormatPr defaultRowHeight="15.75" x14ac:dyDescent="0.2"/>
  <cols>
    <col min="1" max="1" width="72.25" style="1" customWidth="1"/>
    <col min="2" max="2" width="29.5" style="1" customWidth="1"/>
    <col min="3" max="3" width="16.875" style="1" customWidth="1"/>
  </cols>
  <sheetData>
    <row r="1" spans="1:3" x14ac:dyDescent="0.2">
      <c r="A1" s="2" t="s">
        <v>13307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2716</v>
      </c>
      <c r="B3" s="1" t="s">
        <v>2717</v>
      </c>
      <c r="C3" s="1" t="s">
        <v>2718</v>
      </c>
    </row>
    <row r="4" spans="1:3" x14ac:dyDescent="0.2">
      <c r="A4" s="1" t="s">
        <v>2730</v>
      </c>
      <c r="B4" s="1" t="s">
        <v>2731</v>
      </c>
      <c r="C4" s="1" t="s">
        <v>2732</v>
      </c>
    </row>
    <row r="5" spans="1:3" x14ac:dyDescent="0.2">
      <c r="A5" s="1" t="s">
        <v>2747</v>
      </c>
      <c r="B5" s="1" t="s">
        <v>2748</v>
      </c>
      <c r="C5" s="1" t="s">
        <v>2749</v>
      </c>
    </row>
    <row r="6" spans="1:3" x14ac:dyDescent="0.2">
      <c r="A6" s="1" t="s">
        <v>2764</v>
      </c>
      <c r="B6" s="1" t="s">
        <v>2765</v>
      </c>
      <c r="C6" s="1" t="s">
        <v>2766</v>
      </c>
    </row>
    <row r="7" spans="1:3" x14ac:dyDescent="0.2">
      <c r="A7" s="1" t="s">
        <v>2767</v>
      </c>
      <c r="B7" s="1" t="s">
        <v>2768</v>
      </c>
      <c r="C7" s="1" t="s">
        <v>2769</v>
      </c>
    </row>
    <row r="8" spans="1:3" x14ac:dyDescent="0.2">
      <c r="A8" s="1" t="s">
        <v>2774</v>
      </c>
      <c r="B8" s="1" t="s">
        <v>2775</v>
      </c>
      <c r="C8" s="1" t="s">
        <v>2776</v>
      </c>
    </row>
    <row r="9" spans="1:3" x14ac:dyDescent="0.2">
      <c r="A9" s="1" t="s">
        <v>2777</v>
      </c>
      <c r="B9" s="1" t="s">
        <v>2778</v>
      </c>
      <c r="C9" s="1" t="s">
        <v>2779</v>
      </c>
    </row>
    <row r="10" spans="1:3" x14ac:dyDescent="0.2">
      <c r="A10" s="1" t="s">
        <v>2780</v>
      </c>
      <c r="B10" s="1" t="s">
        <v>2781</v>
      </c>
      <c r="C10" s="1" t="s">
        <v>2782</v>
      </c>
    </row>
    <row r="11" spans="1:3" x14ac:dyDescent="0.2">
      <c r="A11" s="1" t="s">
        <v>2798</v>
      </c>
      <c r="B11" s="1" t="s">
        <v>2799</v>
      </c>
      <c r="C11" s="1" t="s">
        <v>2800</v>
      </c>
    </row>
    <row r="12" spans="1:3" x14ac:dyDescent="0.2">
      <c r="A12" s="1" t="s">
        <v>2816</v>
      </c>
      <c r="B12" s="1" t="s">
        <v>2817</v>
      </c>
      <c r="C12" s="1" t="s">
        <v>2818</v>
      </c>
    </row>
    <row r="13" spans="1:3" x14ac:dyDescent="0.2">
      <c r="A13" s="1" t="s">
        <v>2819</v>
      </c>
      <c r="B13" s="1" t="s">
        <v>2820</v>
      </c>
      <c r="C13" s="1" t="s">
        <v>2821</v>
      </c>
    </row>
    <row r="14" spans="1:3" x14ac:dyDescent="0.2">
      <c r="A14" s="1" t="s">
        <v>2825</v>
      </c>
      <c r="B14" s="1" t="s">
        <v>2826</v>
      </c>
      <c r="C14" s="1" t="s">
        <v>2827</v>
      </c>
    </row>
    <row r="15" spans="1:3" x14ac:dyDescent="0.2">
      <c r="A15" s="1" t="s">
        <v>2828</v>
      </c>
      <c r="B15" s="1" t="s">
        <v>2829</v>
      </c>
      <c r="C15" s="1" t="s">
        <v>2830</v>
      </c>
    </row>
    <row r="16" spans="1:3" x14ac:dyDescent="0.2">
      <c r="A16" s="1" t="s">
        <v>2843</v>
      </c>
      <c r="B16" s="1" t="s">
        <v>2844</v>
      </c>
      <c r="C16" s="1" t="s">
        <v>2845</v>
      </c>
    </row>
    <row r="17" spans="1:3" x14ac:dyDescent="0.2">
      <c r="A17" s="1" t="s">
        <v>2858</v>
      </c>
      <c r="B17" s="1" t="s">
        <v>2859</v>
      </c>
      <c r="C17" s="1" t="s">
        <v>2860</v>
      </c>
    </row>
    <row r="18" spans="1:3" x14ac:dyDescent="0.2">
      <c r="A18" s="1" t="s">
        <v>2870</v>
      </c>
      <c r="B18" s="1" t="s">
        <v>2871</v>
      </c>
      <c r="C18" s="1" t="s">
        <v>2872</v>
      </c>
    </row>
    <row r="19" spans="1:3" x14ac:dyDescent="0.2">
      <c r="A19" s="1" t="s">
        <v>2892</v>
      </c>
      <c r="B19" s="1" t="s">
        <v>2893</v>
      </c>
      <c r="C19" s="1" t="s">
        <v>2894</v>
      </c>
    </row>
    <row r="20" spans="1:3" x14ac:dyDescent="0.2">
      <c r="A20" s="1" t="s">
        <v>2895</v>
      </c>
      <c r="B20" s="1" t="s">
        <v>2896</v>
      </c>
      <c r="C20" s="1" t="s">
        <v>2897</v>
      </c>
    </row>
    <row r="21" spans="1:3" x14ac:dyDescent="0.2">
      <c r="A21" s="1" t="s">
        <v>2707</v>
      </c>
      <c r="B21" s="1" t="s">
        <v>2708</v>
      </c>
      <c r="C21" s="1" t="s">
        <v>2709</v>
      </c>
    </row>
    <row r="22" spans="1:3" x14ac:dyDescent="0.2">
      <c r="A22" s="1" t="s">
        <v>2710</v>
      </c>
      <c r="B22" s="1" t="s">
        <v>2711</v>
      </c>
      <c r="C22" s="1" t="s">
        <v>2712</v>
      </c>
    </row>
    <row r="23" spans="1:3" x14ac:dyDescent="0.2">
      <c r="A23" s="1" t="s">
        <v>2713</v>
      </c>
      <c r="B23" s="1" t="s">
        <v>2714</v>
      </c>
      <c r="C23" s="1" t="s">
        <v>2715</v>
      </c>
    </row>
    <row r="24" spans="1:3" x14ac:dyDescent="0.2">
      <c r="A24" s="1" t="s">
        <v>2719</v>
      </c>
      <c r="B24" s="1" t="s">
        <v>2720</v>
      </c>
      <c r="C24" s="1" t="s">
        <v>2721</v>
      </c>
    </row>
    <row r="25" spans="1:3" x14ac:dyDescent="0.2">
      <c r="A25" s="1" t="s">
        <v>2722</v>
      </c>
      <c r="B25" s="1" t="s">
        <v>2722</v>
      </c>
      <c r="C25" s="1" t="s">
        <v>2723</v>
      </c>
    </row>
    <row r="26" spans="1:3" x14ac:dyDescent="0.2">
      <c r="A26" s="1" t="s">
        <v>2724</v>
      </c>
      <c r="B26" s="1" t="s">
        <v>2725</v>
      </c>
      <c r="C26" s="1" t="s">
        <v>2726</v>
      </c>
    </row>
    <row r="27" spans="1:3" x14ac:dyDescent="0.2">
      <c r="A27" s="1" t="s">
        <v>2727</v>
      </c>
      <c r="B27" s="1" t="s">
        <v>2728</v>
      </c>
      <c r="C27" s="1" t="s">
        <v>2729</v>
      </c>
    </row>
    <row r="28" spans="1:3" x14ac:dyDescent="0.2">
      <c r="A28" s="1" t="s">
        <v>2733</v>
      </c>
      <c r="B28" s="1" t="s">
        <v>2734</v>
      </c>
      <c r="C28" s="1" t="s">
        <v>2735</v>
      </c>
    </row>
    <row r="29" spans="1:3" x14ac:dyDescent="0.2">
      <c r="A29" s="1" t="s">
        <v>2736</v>
      </c>
      <c r="B29" s="1" t="s">
        <v>2737</v>
      </c>
      <c r="C29" s="1" t="s">
        <v>2738</v>
      </c>
    </row>
    <row r="30" spans="1:3" x14ac:dyDescent="0.2">
      <c r="A30" s="1" t="s">
        <v>2739</v>
      </c>
      <c r="B30" s="1" t="s">
        <v>2739</v>
      </c>
      <c r="C30" s="1" t="s">
        <v>2740</v>
      </c>
    </row>
    <row r="31" spans="1:3" x14ac:dyDescent="0.2">
      <c r="A31" s="1" t="s">
        <v>2741</v>
      </c>
      <c r="B31" s="1" t="s">
        <v>2742</v>
      </c>
      <c r="C31" s="1" t="s">
        <v>2743</v>
      </c>
    </row>
    <row r="32" spans="1:3" x14ac:dyDescent="0.2">
      <c r="A32" s="1" t="s">
        <v>2744</v>
      </c>
      <c r="B32" s="1" t="s">
        <v>2745</v>
      </c>
      <c r="C32" s="1" t="s">
        <v>2746</v>
      </c>
    </row>
    <row r="33" spans="1:3" x14ac:dyDescent="0.2">
      <c r="A33" s="1" t="s">
        <v>2750</v>
      </c>
      <c r="B33" s="1" t="s">
        <v>2751</v>
      </c>
      <c r="C33" s="1" t="s">
        <v>2752</v>
      </c>
    </row>
    <row r="34" spans="1:3" x14ac:dyDescent="0.2">
      <c r="A34" s="1" t="s">
        <v>2753</v>
      </c>
      <c r="B34" s="1" t="s">
        <v>2754</v>
      </c>
      <c r="C34" s="1" t="s">
        <v>2755</v>
      </c>
    </row>
    <row r="35" spans="1:3" x14ac:dyDescent="0.2">
      <c r="A35" s="1" t="s">
        <v>2756</v>
      </c>
      <c r="B35" s="1" t="s">
        <v>2756</v>
      </c>
      <c r="C35" s="1" t="s">
        <v>2757</v>
      </c>
    </row>
    <row r="36" spans="1:3" x14ac:dyDescent="0.2">
      <c r="A36" s="1" t="s">
        <v>2758</v>
      </c>
      <c r="B36" s="1" t="s">
        <v>2759</v>
      </c>
      <c r="C36" s="1" t="s">
        <v>2760</v>
      </c>
    </row>
    <row r="37" spans="1:3" x14ac:dyDescent="0.2">
      <c r="A37" s="1" t="s">
        <v>2761</v>
      </c>
      <c r="B37" s="1" t="s">
        <v>2762</v>
      </c>
      <c r="C37" s="1" t="s">
        <v>2763</v>
      </c>
    </row>
    <row r="38" spans="1:3" x14ac:dyDescent="0.2">
      <c r="A38" s="1" t="s">
        <v>2770</v>
      </c>
      <c r="B38" s="1" t="s">
        <v>2770</v>
      </c>
      <c r="C38" s="1" t="s">
        <v>2771</v>
      </c>
    </row>
    <row r="39" spans="1:3" x14ac:dyDescent="0.2">
      <c r="A39" s="1" t="s">
        <v>2772</v>
      </c>
      <c r="B39" s="1" t="s">
        <v>2772</v>
      </c>
      <c r="C39" s="1" t="s">
        <v>2773</v>
      </c>
    </row>
    <row r="40" spans="1:3" x14ac:dyDescent="0.2">
      <c r="A40" s="1" t="s">
        <v>2783</v>
      </c>
      <c r="B40" s="1" t="s">
        <v>2784</v>
      </c>
      <c r="C40" s="1" t="s">
        <v>2785</v>
      </c>
    </row>
    <row r="41" spans="1:3" x14ac:dyDescent="0.2">
      <c r="A41" s="1" t="s">
        <v>2786</v>
      </c>
      <c r="B41" s="1" t="s">
        <v>2787</v>
      </c>
      <c r="C41" s="1" t="s">
        <v>2788</v>
      </c>
    </row>
    <row r="42" spans="1:3" x14ac:dyDescent="0.2">
      <c r="A42" s="1" t="s">
        <v>2789</v>
      </c>
      <c r="B42" s="1" t="s">
        <v>2790</v>
      </c>
      <c r="C42" s="1" t="s">
        <v>2791</v>
      </c>
    </row>
    <row r="43" spans="1:3" x14ac:dyDescent="0.2">
      <c r="A43" s="1" t="s">
        <v>2792</v>
      </c>
      <c r="B43" s="1" t="s">
        <v>2793</v>
      </c>
      <c r="C43" s="1" t="s">
        <v>2794</v>
      </c>
    </row>
    <row r="44" spans="1:3" x14ac:dyDescent="0.2">
      <c r="A44" s="1" t="s">
        <v>2795</v>
      </c>
      <c r="B44" s="1" t="s">
        <v>2796</v>
      </c>
      <c r="C44" s="1" t="s">
        <v>2797</v>
      </c>
    </row>
    <row r="45" spans="1:3" x14ac:dyDescent="0.2">
      <c r="A45" s="1" t="s">
        <v>2801</v>
      </c>
      <c r="B45" s="1" t="s">
        <v>2802</v>
      </c>
      <c r="C45" s="1" t="s">
        <v>2803</v>
      </c>
    </row>
    <row r="46" spans="1:3" x14ac:dyDescent="0.2">
      <c r="A46" s="1" t="s">
        <v>2804</v>
      </c>
      <c r="B46" s="1" t="s">
        <v>2805</v>
      </c>
      <c r="C46" s="1" t="s">
        <v>2806</v>
      </c>
    </row>
    <row r="47" spans="1:3" x14ac:dyDescent="0.2">
      <c r="A47" s="1" t="s">
        <v>2807</v>
      </c>
      <c r="B47" s="1" t="s">
        <v>2808</v>
      </c>
      <c r="C47" s="1" t="s">
        <v>2809</v>
      </c>
    </row>
    <row r="48" spans="1:3" x14ac:dyDescent="0.2">
      <c r="A48" s="1" t="s">
        <v>2810</v>
      </c>
      <c r="B48" s="1" t="s">
        <v>2811</v>
      </c>
      <c r="C48" s="1" t="s">
        <v>2812</v>
      </c>
    </row>
    <row r="49" spans="1:3" x14ac:dyDescent="0.2">
      <c r="A49" s="1" t="s">
        <v>2813</v>
      </c>
      <c r="B49" s="1" t="s">
        <v>2814</v>
      </c>
      <c r="C49" s="1" t="s">
        <v>2815</v>
      </c>
    </row>
    <row r="50" spans="1:3" x14ac:dyDescent="0.2">
      <c r="A50" s="1" t="s">
        <v>2822</v>
      </c>
      <c r="B50" s="1" t="s">
        <v>2823</v>
      </c>
      <c r="C50" s="1" t="s">
        <v>2824</v>
      </c>
    </row>
    <row r="51" spans="1:3" x14ac:dyDescent="0.2">
      <c r="A51" s="1" t="s">
        <v>2831</v>
      </c>
      <c r="B51" s="1" t="s">
        <v>2832</v>
      </c>
      <c r="C51" s="1" t="s">
        <v>2833</v>
      </c>
    </row>
    <row r="52" spans="1:3" x14ac:dyDescent="0.2">
      <c r="A52" s="1" t="s">
        <v>2834</v>
      </c>
      <c r="B52" s="1" t="s">
        <v>2835</v>
      </c>
      <c r="C52" s="1" t="s">
        <v>2836</v>
      </c>
    </row>
    <row r="53" spans="1:3" x14ac:dyDescent="0.2">
      <c r="A53" s="1" t="s">
        <v>2837</v>
      </c>
      <c r="B53" s="1" t="s">
        <v>2838</v>
      </c>
      <c r="C53" s="1" t="s">
        <v>2839</v>
      </c>
    </row>
    <row r="54" spans="1:3" x14ac:dyDescent="0.2">
      <c r="A54" s="1" t="s">
        <v>2840</v>
      </c>
      <c r="B54" s="1" t="s">
        <v>2841</v>
      </c>
      <c r="C54" s="1" t="s">
        <v>2842</v>
      </c>
    </row>
    <row r="55" spans="1:3" x14ac:dyDescent="0.2">
      <c r="A55" s="1" t="s">
        <v>2846</v>
      </c>
      <c r="B55" s="1" t="s">
        <v>2847</v>
      </c>
      <c r="C55" s="1" t="s">
        <v>2848</v>
      </c>
    </row>
    <row r="56" spans="1:3" x14ac:dyDescent="0.2">
      <c r="A56" s="1" t="s">
        <v>2849</v>
      </c>
      <c r="B56" s="1" t="s">
        <v>2850</v>
      </c>
      <c r="C56" s="1" t="s">
        <v>2851</v>
      </c>
    </row>
    <row r="57" spans="1:3" x14ac:dyDescent="0.2">
      <c r="A57" s="1" t="s">
        <v>2852</v>
      </c>
      <c r="B57" s="1" t="s">
        <v>2853</v>
      </c>
      <c r="C57" s="1" t="s">
        <v>2854</v>
      </c>
    </row>
    <row r="58" spans="1:3" x14ac:dyDescent="0.2">
      <c r="A58" s="1" t="s">
        <v>2855</v>
      </c>
      <c r="B58" s="1" t="s">
        <v>2856</v>
      </c>
      <c r="C58" s="1" t="s">
        <v>2857</v>
      </c>
    </row>
    <row r="59" spans="1:3" x14ac:dyDescent="0.2">
      <c r="A59" s="1" t="s">
        <v>2861</v>
      </c>
      <c r="B59" s="1" t="s">
        <v>2862</v>
      </c>
      <c r="C59" s="1" t="s">
        <v>2863</v>
      </c>
    </row>
    <row r="60" spans="1:3" x14ac:dyDescent="0.2">
      <c r="A60" s="1" t="s">
        <v>2864</v>
      </c>
      <c r="B60" s="1" t="s">
        <v>2865</v>
      </c>
      <c r="C60" s="1" t="s">
        <v>2866</v>
      </c>
    </row>
    <row r="61" spans="1:3" x14ac:dyDescent="0.2">
      <c r="A61" s="1" t="s">
        <v>2867</v>
      </c>
      <c r="B61" s="1" t="s">
        <v>2868</v>
      </c>
      <c r="C61" s="1" t="s">
        <v>2869</v>
      </c>
    </row>
    <row r="62" spans="1:3" x14ac:dyDescent="0.2">
      <c r="A62" s="1" t="s">
        <v>2873</v>
      </c>
      <c r="B62" s="1" t="s">
        <v>2874</v>
      </c>
      <c r="C62" s="1" t="s">
        <v>2875</v>
      </c>
    </row>
    <row r="63" spans="1:3" x14ac:dyDescent="0.2">
      <c r="A63" s="1" t="s">
        <v>2879</v>
      </c>
      <c r="B63" s="1" t="s">
        <v>2879</v>
      </c>
      <c r="C63" s="1" t="s">
        <v>2880</v>
      </c>
    </row>
    <row r="64" spans="1:3" x14ac:dyDescent="0.2">
      <c r="A64" s="1" t="s">
        <v>2881</v>
      </c>
      <c r="B64" s="1" t="s">
        <v>2881</v>
      </c>
      <c r="C64" s="1" t="s">
        <v>2882</v>
      </c>
    </row>
    <row r="65" spans="1:3" x14ac:dyDescent="0.2">
      <c r="A65" s="1" t="s">
        <v>2883</v>
      </c>
      <c r="B65" s="1" t="s">
        <v>2884</v>
      </c>
      <c r="C65" s="1" t="s">
        <v>2885</v>
      </c>
    </row>
    <row r="66" spans="1:3" x14ac:dyDescent="0.2">
      <c r="A66" s="1" t="s">
        <v>2886</v>
      </c>
      <c r="B66" s="1" t="s">
        <v>2887</v>
      </c>
      <c r="C66" s="1" t="s">
        <v>2888</v>
      </c>
    </row>
    <row r="67" spans="1:3" x14ac:dyDescent="0.2">
      <c r="A67" s="1" t="s">
        <v>2889</v>
      </c>
      <c r="B67" s="1" t="s">
        <v>2890</v>
      </c>
      <c r="C67" s="1" t="s">
        <v>2891</v>
      </c>
    </row>
    <row r="68" spans="1:3" x14ac:dyDescent="0.2">
      <c r="A68" s="1" t="s">
        <v>2898</v>
      </c>
      <c r="B68" s="1" t="s">
        <v>2899</v>
      </c>
      <c r="C68" s="1" t="s">
        <v>2900</v>
      </c>
    </row>
    <row r="69" spans="1:3" x14ac:dyDescent="0.2">
      <c r="A69" s="1" t="s">
        <v>2901</v>
      </c>
      <c r="B69" s="1" t="s">
        <v>2902</v>
      </c>
      <c r="C69" s="1" t="s">
        <v>2903</v>
      </c>
    </row>
    <row r="70" spans="1:3" x14ac:dyDescent="0.2">
      <c r="A70" s="1" t="s">
        <v>2904</v>
      </c>
      <c r="B70" s="1" t="s">
        <v>2905</v>
      </c>
      <c r="C70" s="1" t="s">
        <v>2906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workbookViewId="0">
      <selection activeCell="D87" sqref="D87"/>
    </sheetView>
  </sheetViews>
  <sheetFormatPr defaultRowHeight="15.75" x14ac:dyDescent="0.2"/>
  <cols>
    <col min="1" max="1" width="72.25" style="1" customWidth="1"/>
    <col min="2" max="2" width="26.875" style="1" customWidth="1"/>
    <col min="3" max="3" width="17.625" style="1" customWidth="1"/>
  </cols>
  <sheetData>
    <row r="1" spans="1:3" x14ac:dyDescent="0.2">
      <c r="A1" s="2" t="s">
        <v>13308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2917</v>
      </c>
      <c r="B3" s="1" t="s">
        <v>2918</v>
      </c>
      <c r="C3" s="1" t="s">
        <v>2919</v>
      </c>
    </row>
    <row r="4" spans="1:3" x14ac:dyDescent="0.2">
      <c r="A4" s="1" t="s">
        <v>2935</v>
      </c>
      <c r="B4" s="1" t="s">
        <v>2936</v>
      </c>
      <c r="C4" s="1" t="s">
        <v>2937</v>
      </c>
    </row>
    <row r="5" spans="1:3" x14ac:dyDescent="0.2">
      <c r="A5" s="1" t="s">
        <v>2944</v>
      </c>
      <c r="B5" s="1" t="s">
        <v>2945</v>
      </c>
      <c r="C5" s="1" t="s">
        <v>2946</v>
      </c>
    </row>
    <row r="6" spans="1:3" x14ac:dyDescent="0.2">
      <c r="A6" s="1" t="s">
        <v>2950</v>
      </c>
      <c r="B6" s="1" t="s">
        <v>2951</v>
      </c>
      <c r="C6" s="1" t="s">
        <v>2952</v>
      </c>
    </row>
    <row r="7" spans="1:3" x14ac:dyDescent="0.2">
      <c r="A7" s="1" t="s">
        <v>2961</v>
      </c>
      <c r="B7" s="1" t="s">
        <v>2962</v>
      </c>
      <c r="C7" s="1" t="s">
        <v>2963</v>
      </c>
    </row>
    <row r="8" spans="1:3" x14ac:dyDescent="0.2">
      <c r="A8" s="1" t="s">
        <v>2967</v>
      </c>
      <c r="B8" s="1" t="s">
        <v>2968</v>
      </c>
      <c r="C8" s="1" t="s">
        <v>2969</v>
      </c>
    </row>
    <row r="9" spans="1:3" x14ac:dyDescent="0.2">
      <c r="A9" s="1" t="s">
        <v>2973</v>
      </c>
      <c r="B9" s="1" t="s">
        <v>2974</v>
      </c>
      <c r="C9" s="1" t="s">
        <v>2975</v>
      </c>
    </row>
    <row r="10" spans="1:3" x14ac:dyDescent="0.2">
      <c r="A10" s="1" t="s">
        <v>2979</v>
      </c>
      <c r="B10" s="1" t="s">
        <v>2980</v>
      </c>
      <c r="C10" s="1" t="s">
        <v>2981</v>
      </c>
    </row>
    <row r="11" spans="1:3" x14ac:dyDescent="0.2">
      <c r="A11" s="1" t="s">
        <v>2982</v>
      </c>
      <c r="B11" s="1" t="s">
        <v>2983</v>
      </c>
      <c r="C11" s="1" t="s">
        <v>2984</v>
      </c>
    </row>
    <row r="12" spans="1:3" x14ac:dyDescent="0.2">
      <c r="A12" s="1" t="s">
        <v>2988</v>
      </c>
      <c r="B12" s="1" t="s">
        <v>2989</v>
      </c>
      <c r="C12" s="1" t="s">
        <v>2990</v>
      </c>
    </row>
    <row r="13" spans="1:3" x14ac:dyDescent="0.2">
      <c r="A13" s="1" t="s">
        <v>2994</v>
      </c>
      <c r="B13" s="1" t="s">
        <v>2994</v>
      </c>
      <c r="C13" s="1" t="s">
        <v>2995</v>
      </c>
    </row>
    <row r="14" spans="1:3" x14ac:dyDescent="0.2">
      <c r="A14" s="1" t="s">
        <v>3001</v>
      </c>
      <c r="B14" s="1" t="s">
        <v>3002</v>
      </c>
      <c r="C14" s="1" t="s">
        <v>3003</v>
      </c>
    </row>
    <row r="15" spans="1:3" x14ac:dyDescent="0.2">
      <c r="A15" s="1" t="s">
        <v>3012</v>
      </c>
      <c r="B15" s="1" t="s">
        <v>3013</v>
      </c>
      <c r="C15" s="1" t="s">
        <v>3014</v>
      </c>
    </row>
    <row r="16" spans="1:3" x14ac:dyDescent="0.2">
      <c r="A16" s="1" t="s">
        <v>3018</v>
      </c>
      <c r="B16" s="1" t="s">
        <v>3019</v>
      </c>
      <c r="C16" s="1" t="s">
        <v>3020</v>
      </c>
    </row>
    <row r="17" spans="1:3" x14ac:dyDescent="0.2">
      <c r="A17" s="1" t="s">
        <v>3021</v>
      </c>
      <c r="B17" s="1" t="s">
        <v>3022</v>
      </c>
      <c r="C17" s="1" t="s">
        <v>3023</v>
      </c>
    </row>
    <row r="18" spans="1:3" x14ac:dyDescent="0.2">
      <c r="A18" s="1" t="s">
        <v>3053</v>
      </c>
      <c r="B18" s="1" t="s">
        <v>3054</v>
      </c>
      <c r="C18" s="1" t="s">
        <v>3055</v>
      </c>
    </row>
    <row r="19" spans="1:3" x14ac:dyDescent="0.2">
      <c r="A19" s="1" t="s">
        <v>3086</v>
      </c>
      <c r="B19" s="1" t="s">
        <v>3087</v>
      </c>
      <c r="C19" s="1" t="s">
        <v>3088</v>
      </c>
    </row>
    <row r="20" spans="1:3" x14ac:dyDescent="0.2">
      <c r="A20" s="1" t="s">
        <v>3109</v>
      </c>
      <c r="B20" s="1" t="s">
        <v>3110</v>
      </c>
      <c r="C20" s="1" t="s">
        <v>3111</v>
      </c>
    </row>
    <row r="21" spans="1:3" x14ac:dyDescent="0.2">
      <c r="A21" s="1" t="s">
        <v>3125</v>
      </c>
      <c r="B21" s="1" t="s">
        <v>3126</v>
      </c>
      <c r="C21" s="1" t="s">
        <v>3127</v>
      </c>
    </row>
    <row r="22" spans="1:3" x14ac:dyDescent="0.2">
      <c r="A22" s="1" t="s">
        <v>3137</v>
      </c>
      <c r="B22" s="1" t="s">
        <v>3138</v>
      </c>
      <c r="C22" s="1" t="s">
        <v>3139</v>
      </c>
    </row>
    <row r="23" spans="1:3" x14ac:dyDescent="0.2">
      <c r="A23" s="1" t="s">
        <v>3145</v>
      </c>
      <c r="B23" s="1" t="s">
        <v>3146</v>
      </c>
      <c r="C23" s="1" t="s">
        <v>3147</v>
      </c>
    </row>
    <row r="24" spans="1:3" x14ac:dyDescent="0.2">
      <c r="A24" s="1" t="s">
        <v>3148</v>
      </c>
      <c r="B24" s="1" t="s">
        <v>3149</v>
      </c>
      <c r="C24" s="1" t="s">
        <v>3150</v>
      </c>
    </row>
    <row r="25" spans="1:3" x14ac:dyDescent="0.2">
      <c r="A25" s="1" t="s">
        <v>3154</v>
      </c>
      <c r="B25" s="1" t="s">
        <v>3155</v>
      </c>
      <c r="C25" s="1" t="s">
        <v>3156</v>
      </c>
    </row>
    <row r="26" spans="1:3" x14ac:dyDescent="0.2">
      <c r="A26" s="1" t="s">
        <v>2907</v>
      </c>
      <c r="B26" s="1" t="s">
        <v>2908</v>
      </c>
      <c r="C26" s="1" t="s">
        <v>2909</v>
      </c>
    </row>
    <row r="27" spans="1:3" x14ac:dyDescent="0.2">
      <c r="A27" s="1" t="s">
        <v>2911</v>
      </c>
      <c r="B27" s="1" t="s">
        <v>2912</v>
      </c>
      <c r="C27" s="1" t="s">
        <v>2913</v>
      </c>
    </row>
    <row r="28" spans="1:3" x14ac:dyDescent="0.2">
      <c r="A28" s="1" t="s">
        <v>2914</v>
      </c>
      <c r="B28" s="1" t="s">
        <v>2915</v>
      </c>
      <c r="C28" s="1" t="s">
        <v>2916</v>
      </c>
    </row>
    <row r="29" spans="1:3" x14ac:dyDescent="0.2">
      <c r="A29" s="1" t="s">
        <v>2920</v>
      </c>
      <c r="B29" s="1" t="s">
        <v>2921</v>
      </c>
      <c r="C29" s="1" t="s">
        <v>2922</v>
      </c>
    </row>
    <row r="30" spans="1:3" x14ac:dyDescent="0.2">
      <c r="A30" s="1" t="s">
        <v>2923</v>
      </c>
      <c r="B30" s="1" t="s">
        <v>2924</v>
      </c>
      <c r="C30" s="1" t="s">
        <v>2925</v>
      </c>
    </row>
    <row r="31" spans="1:3" x14ac:dyDescent="0.2">
      <c r="A31" s="1" t="s">
        <v>2926</v>
      </c>
      <c r="B31" s="1" t="s">
        <v>2927</v>
      </c>
      <c r="C31" s="1" t="s">
        <v>2928</v>
      </c>
    </row>
    <row r="32" spans="1:3" x14ac:dyDescent="0.2">
      <c r="A32" s="1" t="s">
        <v>2929</v>
      </c>
      <c r="B32" s="1" t="s">
        <v>2930</v>
      </c>
      <c r="C32" s="1" t="s">
        <v>2931</v>
      </c>
    </row>
    <row r="33" spans="1:3" x14ac:dyDescent="0.2">
      <c r="A33" s="1" t="s">
        <v>2932</v>
      </c>
      <c r="B33" s="1" t="s">
        <v>2933</v>
      </c>
      <c r="C33" s="1" t="s">
        <v>2934</v>
      </c>
    </row>
    <row r="34" spans="1:3" x14ac:dyDescent="0.2">
      <c r="A34" s="1" t="s">
        <v>2938</v>
      </c>
      <c r="B34" s="1" t="s">
        <v>2939</v>
      </c>
      <c r="C34" s="1" t="s">
        <v>2940</v>
      </c>
    </row>
    <row r="35" spans="1:3" x14ac:dyDescent="0.2">
      <c r="A35" s="1" t="s">
        <v>2941</v>
      </c>
      <c r="B35" s="1" t="s">
        <v>2942</v>
      </c>
      <c r="C35" s="1" t="s">
        <v>2943</v>
      </c>
    </row>
    <row r="36" spans="1:3" x14ac:dyDescent="0.2">
      <c r="A36" s="1" t="s">
        <v>2947</v>
      </c>
      <c r="B36" s="1" t="s">
        <v>2948</v>
      </c>
      <c r="C36" s="1" t="s">
        <v>2949</v>
      </c>
    </row>
    <row r="37" spans="1:3" x14ac:dyDescent="0.2">
      <c r="A37" s="1" t="s">
        <v>2953</v>
      </c>
      <c r="B37" s="1" t="s">
        <v>2953</v>
      </c>
      <c r="C37" s="1" t="s">
        <v>2954</v>
      </c>
    </row>
    <row r="38" spans="1:3" x14ac:dyDescent="0.2">
      <c r="A38" s="1" t="s">
        <v>2955</v>
      </c>
      <c r="B38" s="1" t="s">
        <v>2956</v>
      </c>
      <c r="C38" s="1" t="s">
        <v>2957</v>
      </c>
    </row>
    <row r="39" spans="1:3" x14ac:dyDescent="0.2">
      <c r="A39" s="1" t="s">
        <v>2958</v>
      </c>
      <c r="B39" s="1" t="s">
        <v>2959</v>
      </c>
      <c r="C39" s="1" t="s">
        <v>2960</v>
      </c>
    </row>
    <row r="40" spans="1:3" x14ac:dyDescent="0.2">
      <c r="A40" s="1" t="s">
        <v>2964</v>
      </c>
      <c r="B40" s="1" t="s">
        <v>2965</v>
      </c>
      <c r="C40" s="1" t="s">
        <v>2966</v>
      </c>
    </row>
    <row r="41" spans="1:3" x14ac:dyDescent="0.2">
      <c r="A41" s="1" t="s">
        <v>2970</v>
      </c>
      <c r="B41" s="1" t="s">
        <v>2971</v>
      </c>
      <c r="C41" s="1" t="s">
        <v>2972</v>
      </c>
    </row>
    <row r="42" spans="1:3" x14ac:dyDescent="0.2">
      <c r="A42" s="1" t="s">
        <v>2976</v>
      </c>
      <c r="B42" s="1" t="s">
        <v>2977</v>
      </c>
      <c r="C42" s="1" t="s">
        <v>2978</v>
      </c>
    </row>
    <row r="43" spans="1:3" x14ac:dyDescent="0.2">
      <c r="A43" s="1" t="s">
        <v>2985</v>
      </c>
      <c r="B43" s="1" t="s">
        <v>2986</v>
      </c>
      <c r="C43" s="1" t="s">
        <v>2987</v>
      </c>
    </row>
    <row r="44" spans="1:3" x14ac:dyDescent="0.2">
      <c r="A44" s="1" t="s">
        <v>2991</v>
      </c>
      <c r="B44" s="1" t="s">
        <v>2992</v>
      </c>
      <c r="C44" s="1" t="s">
        <v>2993</v>
      </c>
    </row>
    <row r="45" spans="1:3" x14ac:dyDescent="0.2">
      <c r="A45" s="1" t="s">
        <v>2996</v>
      </c>
      <c r="B45" s="1" t="s">
        <v>2996</v>
      </c>
      <c r="C45" s="1" t="s">
        <v>2997</v>
      </c>
    </row>
    <row r="46" spans="1:3" x14ac:dyDescent="0.2">
      <c r="A46" s="1" t="s">
        <v>2998</v>
      </c>
      <c r="B46" s="1" t="s">
        <v>2999</v>
      </c>
      <c r="C46" s="1" t="s">
        <v>3000</v>
      </c>
    </row>
    <row r="47" spans="1:3" x14ac:dyDescent="0.2">
      <c r="A47" s="1" t="s">
        <v>3004</v>
      </c>
      <c r="B47" s="1" t="s">
        <v>3005</v>
      </c>
      <c r="C47" s="1" t="s">
        <v>3006</v>
      </c>
    </row>
    <row r="48" spans="1:3" x14ac:dyDescent="0.2">
      <c r="A48" s="1" t="s">
        <v>3007</v>
      </c>
      <c r="B48" s="1" t="s">
        <v>3007</v>
      </c>
      <c r="C48" s="1" t="s">
        <v>3008</v>
      </c>
    </row>
    <row r="49" spans="1:3" x14ac:dyDescent="0.2">
      <c r="A49" s="1" t="s">
        <v>3009</v>
      </c>
      <c r="B49" s="1" t="s">
        <v>3010</v>
      </c>
      <c r="C49" s="1" t="s">
        <v>3011</v>
      </c>
    </row>
    <row r="50" spans="1:3" x14ac:dyDescent="0.2">
      <c r="A50" s="1" t="s">
        <v>3015</v>
      </c>
      <c r="B50" s="1" t="s">
        <v>3016</v>
      </c>
      <c r="C50" s="1" t="s">
        <v>3017</v>
      </c>
    </row>
    <row r="51" spans="1:3" x14ac:dyDescent="0.2">
      <c r="A51" s="1" t="s">
        <v>3024</v>
      </c>
      <c r="B51" s="1" t="s">
        <v>3024</v>
      </c>
      <c r="C51" s="1" t="s">
        <v>3025</v>
      </c>
    </row>
    <row r="52" spans="1:3" x14ac:dyDescent="0.2">
      <c r="A52" s="1" t="s">
        <v>3026</v>
      </c>
      <c r="B52" s="1" t="s">
        <v>3027</v>
      </c>
      <c r="C52" s="1" t="s">
        <v>3028</v>
      </c>
    </row>
    <row r="53" spans="1:3" x14ac:dyDescent="0.2">
      <c r="A53" s="1" t="s">
        <v>3029</v>
      </c>
      <c r="B53" s="1" t="s">
        <v>3030</v>
      </c>
      <c r="C53" s="1" t="s">
        <v>3031</v>
      </c>
    </row>
    <row r="54" spans="1:3" x14ac:dyDescent="0.2">
      <c r="A54" s="1" t="s">
        <v>3032</v>
      </c>
      <c r="B54" s="1" t="s">
        <v>3033</v>
      </c>
      <c r="C54" s="1" t="s">
        <v>3034</v>
      </c>
    </row>
    <row r="55" spans="1:3" x14ac:dyDescent="0.2">
      <c r="A55" s="1" t="s">
        <v>3035</v>
      </c>
      <c r="B55" s="1" t="s">
        <v>3036</v>
      </c>
      <c r="C55" s="1" t="s">
        <v>3037</v>
      </c>
    </row>
    <row r="56" spans="1:3" x14ac:dyDescent="0.2">
      <c r="A56" s="1" t="s">
        <v>3038</v>
      </c>
      <c r="B56" s="1" t="s">
        <v>3039</v>
      </c>
      <c r="C56" s="1" t="s">
        <v>3040</v>
      </c>
    </row>
    <row r="57" spans="1:3" x14ac:dyDescent="0.2">
      <c r="A57" s="1" t="s">
        <v>3041</v>
      </c>
      <c r="B57" s="1" t="s">
        <v>3042</v>
      </c>
      <c r="C57" s="1" t="s">
        <v>3043</v>
      </c>
    </row>
    <row r="58" spans="1:3" x14ac:dyDescent="0.2">
      <c r="A58" s="1" t="s">
        <v>3044</v>
      </c>
      <c r="B58" s="1" t="s">
        <v>3045</v>
      </c>
      <c r="C58" s="1" t="s">
        <v>3046</v>
      </c>
    </row>
    <row r="59" spans="1:3" x14ac:dyDescent="0.2">
      <c r="A59" s="1" t="s">
        <v>3047</v>
      </c>
      <c r="B59" s="1" t="s">
        <v>3048</v>
      </c>
      <c r="C59" s="1" t="s">
        <v>3049</v>
      </c>
    </row>
    <row r="60" spans="1:3" x14ac:dyDescent="0.2">
      <c r="A60" s="1" t="s">
        <v>3050</v>
      </c>
      <c r="B60" s="1" t="s">
        <v>3051</v>
      </c>
      <c r="C60" s="1" t="s">
        <v>3052</v>
      </c>
    </row>
    <row r="61" spans="1:3" x14ac:dyDescent="0.2">
      <c r="A61" s="1" t="s">
        <v>3056</v>
      </c>
      <c r="B61" s="1" t="s">
        <v>3057</v>
      </c>
      <c r="C61" s="1" t="s">
        <v>3058</v>
      </c>
    </row>
    <row r="62" spans="1:3" x14ac:dyDescent="0.2">
      <c r="A62" s="1" t="s">
        <v>3059</v>
      </c>
      <c r="B62" s="1" t="s">
        <v>3060</v>
      </c>
      <c r="C62" s="1" t="s">
        <v>3061</v>
      </c>
    </row>
    <row r="63" spans="1:3" x14ac:dyDescent="0.2">
      <c r="A63" s="1" t="s">
        <v>3062</v>
      </c>
      <c r="B63" s="1" t="s">
        <v>3063</v>
      </c>
      <c r="C63" s="1" t="s">
        <v>3064</v>
      </c>
    </row>
    <row r="64" spans="1:3" x14ac:dyDescent="0.2">
      <c r="A64" s="1" t="s">
        <v>3065</v>
      </c>
      <c r="B64" s="1" t="s">
        <v>3066</v>
      </c>
      <c r="C64" s="1" t="s">
        <v>3067</v>
      </c>
    </row>
    <row r="65" spans="1:3" x14ac:dyDescent="0.2">
      <c r="A65" s="1" t="s">
        <v>3068</v>
      </c>
      <c r="B65" s="1" t="s">
        <v>3069</v>
      </c>
      <c r="C65" s="1" t="s">
        <v>3070</v>
      </c>
    </row>
    <row r="66" spans="1:3" x14ac:dyDescent="0.2">
      <c r="A66" s="1" t="s">
        <v>3071</v>
      </c>
      <c r="B66" s="1" t="s">
        <v>3072</v>
      </c>
      <c r="C66" s="1" t="s">
        <v>3073</v>
      </c>
    </row>
    <row r="67" spans="1:3" x14ac:dyDescent="0.2">
      <c r="A67" s="1" t="s">
        <v>3074</v>
      </c>
      <c r="B67" s="1" t="s">
        <v>3075</v>
      </c>
      <c r="C67" s="1" t="s">
        <v>3076</v>
      </c>
    </row>
    <row r="68" spans="1:3" x14ac:dyDescent="0.2">
      <c r="A68" s="1" t="s">
        <v>3077</v>
      </c>
      <c r="B68" s="1" t="s">
        <v>3078</v>
      </c>
      <c r="C68" s="1" t="s">
        <v>3079</v>
      </c>
    </row>
    <row r="69" spans="1:3" x14ac:dyDescent="0.2">
      <c r="A69" s="1" t="s">
        <v>3080</v>
      </c>
      <c r="B69" s="1" t="s">
        <v>3081</v>
      </c>
      <c r="C69" s="1" t="s">
        <v>3082</v>
      </c>
    </row>
    <row r="70" spans="1:3" x14ac:dyDescent="0.2">
      <c r="A70" s="1" t="s">
        <v>3083</v>
      </c>
      <c r="B70" s="1" t="s">
        <v>3084</v>
      </c>
      <c r="C70" s="1" t="s">
        <v>3085</v>
      </c>
    </row>
    <row r="71" spans="1:3" x14ac:dyDescent="0.2">
      <c r="A71" s="1" t="s">
        <v>3089</v>
      </c>
      <c r="B71" s="1" t="s">
        <v>3089</v>
      </c>
      <c r="C71" s="1" t="s">
        <v>3090</v>
      </c>
    </row>
    <row r="72" spans="1:3" x14ac:dyDescent="0.2">
      <c r="A72" s="1" t="s">
        <v>3091</v>
      </c>
      <c r="B72" s="1" t="s">
        <v>3092</v>
      </c>
      <c r="C72" s="1" t="s">
        <v>3093</v>
      </c>
    </row>
    <row r="73" spans="1:3" x14ac:dyDescent="0.2">
      <c r="A73" s="1" t="s">
        <v>3094</v>
      </c>
      <c r="B73" s="1" t="s">
        <v>3095</v>
      </c>
      <c r="C73" s="1" t="s">
        <v>3096</v>
      </c>
    </row>
    <row r="74" spans="1:3" x14ac:dyDescent="0.2">
      <c r="A74" s="1" t="s">
        <v>3097</v>
      </c>
      <c r="B74" s="1" t="s">
        <v>3098</v>
      </c>
      <c r="C74" s="1" t="s">
        <v>3099</v>
      </c>
    </row>
    <row r="75" spans="1:3" x14ac:dyDescent="0.2">
      <c r="A75" s="1" t="s">
        <v>3100</v>
      </c>
      <c r="B75" s="1" t="s">
        <v>3101</v>
      </c>
      <c r="C75" s="1" t="s">
        <v>3102</v>
      </c>
    </row>
    <row r="76" spans="1:3" x14ac:dyDescent="0.2">
      <c r="A76" s="1" t="s">
        <v>3103</v>
      </c>
      <c r="B76" s="1" t="s">
        <v>3104</v>
      </c>
      <c r="C76" s="1" t="s">
        <v>3105</v>
      </c>
    </row>
    <row r="77" spans="1:3" x14ac:dyDescent="0.2">
      <c r="A77" s="1" t="s">
        <v>3106</v>
      </c>
      <c r="B77" s="1" t="s">
        <v>3107</v>
      </c>
      <c r="C77" s="1" t="s">
        <v>3108</v>
      </c>
    </row>
    <row r="78" spans="1:3" x14ac:dyDescent="0.2">
      <c r="A78" s="1" t="s">
        <v>3112</v>
      </c>
      <c r="B78" s="1" t="s">
        <v>3113</v>
      </c>
      <c r="C78" s="1" t="s">
        <v>3114</v>
      </c>
    </row>
    <row r="79" spans="1:3" x14ac:dyDescent="0.2">
      <c r="A79" s="1" t="s">
        <v>3115</v>
      </c>
      <c r="B79" s="1" t="s">
        <v>3115</v>
      </c>
      <c r="C79" s="1" t="s">
        <v>3116</v>
      </c>
    </row>
    <row r="80" spans="1:3" x14ac:dyDescent="0.2">
      <c r="A80" s="1" t="s">
        <v>3117</v>
      </c>
      <c r="B80" s="1" t="s">
        <v>3118</v>
      </c>
      <c r="C80" s="1" t="s">
        <v>3119</v>
      </c>
    </row>
    <row r="81" spans="1:3" x14ac:dyDescent="0.2">
      <c r="A81" s="1" t="s">
        <v>3120</v>
      </c>
      <c r="B81" s="1" t="s">
        <v>3121</v>
      </c>
      <c r="C81" s="1" t="s">
        <v>3122</v>
      </c>
    </row>
    <row r="82" spans="1:3" x14ac:dyDescent="0.2">
      <c r="A82" s="1" t="s">
        <v>3123</v>
      </c>
      <c r="B82" s="1" t="s">
        <v>3123</v>
      </c>
      <c r="C82" s="1" t="s">
        <v>3124</v>
      </c>
    </row>
    <row r="83" spans="1:3" x14ac:dyDescent="0.2">
      <c r="A83" s="1" t="s">
        <v>3128</v>
      </c>
      <c r="B83" s="1" t="s">
        <v>3129</v>
      </c>
      <c r="C83" s="1" t="s">
        <v>3130</v>
      </c>
    </row>
    <row r="84" spans="1:3" x14ac:dyDescent="0.2">
      <c r="A84" s="1" t="s">
        <v>3131</v>
      </c>
      <c r="B84" s="1" t="s">
        <v>3132</v>
      </c>
      <c r="C84" s="1" t="s">
        <v>3133</v>
      </c>
    </row>
    <row r="85" spans="1:3" x14ac:dyDescent="0.2">
      <c r="A85" s="1" t="s">
        <v>3134</v>
      </c>
      <c r="B85" s="1" t="s">
        <v>3135</v>
      </c>
      <c r="C85" s="1" t="s">
        <v>3136</v>
      </c>
    </row>
    <row r="86" spans="1:3" x14ac:dyDescent="0.2">
      <c r="A86" s="1" t="s">
        <v>3140</v>
      </c>
      <c r="B86" s="1" t="s">
        <v>3141</v>
      </c>
      <c r="C86" s="1" t="s">
        <v>3142</v>
      </c>
    </row>
    <row r="87" spans="1:3" x14ac:dyDescent="0.2">
      <c r="A87" s="1" t="s">
        <v>3143</v>
      </c>
      <c r="B87" s="1" t="s">
        <v>3143</v>
      </c>
      <c r="C87" s="1" t="s">
        <v>3144</v>
      </c>
    </row>
    <row r="88" spans="1:3" x14ac:dyDescent="0.2">
      <c r="A88" s="1" t="s">
        <v>3151</v>
      </c>
      <c r="B88" s="1" t="s">
        <v>3152</v>
      </c>
      <c r="C88" s="1" t="s">
        <v>3153</v>
      </c>
    </row>
    <row r="89" spans="1:3" x14ac:dyDescent="0.2">
      <c r="A89" s="1" t="s">
        <v>3157</v>
      </c>
      <c r="B89" s="1" t="s">
        <v>3157</v>
      </c>
      <c r="C89" s="1" t="s">
        <v>3158</v>
      </c>
    </row>
    <row r="90" spans="1:3" x14ac:dyDescent="0.2">
      <c r="A90" s="1" t="s">
        <v>3159</v>
      </c>
      <c r="B90" s="1" t="s">
        <v>3160</v>
      </c>
      <c r="C90" s="1" t="s">
        <v>3161</v>
      </c>
    </row>
    <row r="91" spans="1:3" x14ac:dyDescent="0.2">
      <c r="A91" s="1" t="s">
        <v>3162</v>
      </c>
      <c r="B91" s="1" t="s">
        <v>3162</v>
      </c>
      <c r="C91" s="1" t="s">
        <v>3163</v>
      </c>
    </row>
    <row r="92" spans="1:3" x14ac:dyDescent="0.2">
      <c r="A92" s="1" t="s">
        <v>3164</v>
      </c>
      <c r="B92" s="1" t="s">
        <v>3164</v>
      </c>
      <c r="C92" s="1" t="s">
        <v>3165</v>
      </c>
    </row>
    <row r="93" spans="1:3" x14ac:dyDescent="0.2">
      <c r="A93" s="1" t="s">
        <v>3166</v>
      </c>
      <c r="B93" s="1" t="s">
        <v>3167</v>
      </c>
      <c r="C93" s="1" t="s">
        <v>3168</v>
      </c>
    </row>
    <row r="94" spans="1:3" x14ac:dyDescent="0.2">
      <c r="A94" s="1" t="s">
        <v>3169</v>
      </c>
      <c r="B94" s="1" t="s">
        <v>3169</v>
      </c>
      <c r="C94" s="1" t="s">
        <v>3170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opLeftCell="A2" workbookViewId="0">
      <selection activeCell="B33" sqref="B2:B33"/>
    </sheetView>
  </sheetViews>
  <sheetFormatPr defaultRowHeight="15.75" x14ac:dyDescent="0.2"/>
  <cols>
    <col min="1" max="1" width="70.125" style="1" customWidth="1"/>
    <col min="2" max="2" width="35.5" style="1" customWidth="1"/>
    <col min="3" max="3" width="15.5" style="1" customWidth="1"/>
  </cols>
  <sheetData>
    <row r="1" spans="1:3" x14ac:dyDescent="0.2">
      <c r="A1" s="2" t="s">
        <v>13309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3559</v>
      </c>
      <c r="B3" s="1" t="s">
        <v>3559</v>
      </c>
      <c r="C3" s="1" t="s">
        <v>3560</v>
      </c>
    </row>
    <row r="4" spans="1:3" x14ac:dyDescent="0.2">
      <c r="A4" s="1" t="s">
        <v>3561</v>
      </c>
      <c r="B4" s="1" t="s">
        <v>3562</v>
      </c>
      <c r="C4" s="1" t="s">
        <v>3563</v>
      </c>
    </row>
    <row r="5" spans="1:3" x14ac:dyDescent="0.2">
      <c r="A5" s="1" t="s">
        <v>3567</v>
      </c>
      <c r="B5" s="1" t="s">
        <v>3568</v>
      </c>
      <c r="C5" s="1" t="s">
        <v>3569</v>
      </c>
    </row>
    <row r="6" spans="1:3" x14ac:dyDescent="0.2">
      <c r="A6" s="1" t="s">
        <v>3585</v>
      </c>
      <c r="B6" s="1" t="s">
        <v>3586</v>
      </c>
      <c r="C6" s="1" t="s">
        <v>3587</v>
      </c>
    </row>
    <row r="7" spans="1:3" x14ac:dyDescent="0.2">
      <c r="A7" s="1" t="s">
        <v>3597</v>
      </c>
      <c r="B7" s="1" t="s">
        <v>3598</v>
      </c>
      <c r="C7" s="1" t="s">
        <v>3599</v>
      </c>
    </row>
    <row r="8" spans="1:3" x14ac:dyDescent="0.2">
      <c r="A8" s="1" t="s">
        <v>3621</v>
      </c>
      <c r="B8" s="1" t="s">
        <v>3622</v>
      </c>
      <c r="C8" s="1" t="s">
        <v>3623</v>
      </c>
    </row>
    <row r="9" spans="1:3" x14ac:dyDescent="0.2">
      <c r="A9" s="1" t="s">
        <v>3644</v>
      </c>
      <c r="B9" s="1" t="s">
        <v>3645</v>
      </c>
      <c r="C9" s="1" t="s">
        <v>3646</v>
      </c>
    </row>
    <row r="10" spans="1:3" x14ac:dyDescent="0.2">
      <c r="A10" s="1" t="s">
        <v>3660</v>
      </c>
      <c r="B10" s="1" t="s">
        <v>3661</v>
      </c>
      <c r="C10" s="1" t="s">
        <v>3662</v>
      </c>
    </row>
    <row r="11" spans="1:3" x14ac:dyDescent="0.2">
      <c r="A11" s="1" t="s">
        <v>3663</v>
      </c>
      <c r="B11" s="1" t="s">
        <v>3664</v>
      </c>
      <c r="C11" s="1" t="s">
        <v>3665</v>
      </c>
    </row>
    <row r="12" spans="1:3" x14ac:dyDescent="0.2">
      <c r="A12" s="1" t="s">
        <v>3666</v>
      </c>
      <c r="B12" s="1" t="s">
        <v>3667</v>
      </c>
      <c r="C12" s="1" t="s">
        <v>3668</v>
      </c>
    </row>
    <row r="13" spans="1:3" x14ac:dyDescent="0.2">
      <c r="A13" s="1" t="s">
        <v>3678</v>
      </c>
      <c r="B13" s="1" t="s">
        <v>3679</v>
      </c>
      <c r="C13" s="1" t="s">
        <v>3680</v>
      </c>
    </row>
    <row r="14" spans="1:3" x14ac:dyDescent="0.2">
      <c r="A14" s="1" t="s">
        <v>3696</v>
      </c>
      <c r="B14" s="1" t="s">
        <v>3697</v>
      </c>
      <c r="C14" s="1" t="s">
        <v>3698</v>
      </c>
    </row>
    <row r="15" spans="1:3" x14ac:dyDescent="0.2">
      <c r="A15" s="1" t="s">
        <v>3699</v>
      </c>
      <c r="B15" s="1" t="s">
        <v>3700</v>
      </c>
      <c r="C15" s="1" t="s">
        <v>3701</v>
      </c>
    </row>
    <row r="16" spans="1:3" x14ac:dyDescent="0.2">
      <c r="A16" s="1" t="s">
        <v>3702</v>
      </c>
      <c r="B16" s="1" t="s">
        <v>3703</v>
      </c>
      <c r="C16" s="1" t="s">
        <v>3704</v>
      </c>
    </row>
    <row r="17" spans="1:3" x14ac:dyDescent="0.2">
      <c r="A17" s="1" t="s">
        <v>3720</v>
      </c>
      <c r="B17" s="1" t="s">
        <v>3721</v>
      </c>
      <c r="C17" s="1" t="s">
        <v>3722</v>
      </c>
    </row>
    <row r="18" spans="1:3" x14ac:dyDescent="0.2">
      <c r="A18" s="1" t="s">
        <v>3723</v>
      </c>
      <c r="B18" s="1" t="s">
        <v>3724</v>
      </c>
      <c r="C18" s="1" t="s">
        <v>3725</v>
      </c>
    </row>
    <row r="19" spans="1:3" x14ac:dyDescent="0.2">
      <c r="A19" s="1" t="s">
        <v>3731</v>
      </c>
      <c r="B19" s="1" t="s">
        <v>3732</v>
      </c>
      <c r="C19" s="1" t="s">
        <v>3733</v>
      </c>
    </row>
    <row r="20" spans="1:3" x14ac:dyDescent="0.2">
      <c r="A20" s="1" t="s">
        <v>3557</v>
      </c>
      <c r="B20" s="1" t="s">
        <v>3557</v>
      </c>
      <c r="C20" s="1" t="s">
        <v>3558</v>
      </c>
    </row>
    <row r="21" spans="1:3" x14ac:dyDescent="0.2">
      <c r="A21" s="1" t="s">
        <v>3564</v>
      </c>
      <c r="B21" s="1" t="s">
        <v>3565</v>
      </c>
      <c r="C21" s="1" t="s">
        <v>3566</v>
      </c>
    </row>
    <row r="22" spans="1:3" x14ac:dyDescent="0.2">
      <c r="A22" s="1" t="s">
        <v>3570</v>
      </c>
      <c r="B22" s="1" t="s">
        <v>3571</v>
      </c>
      <c r="C22" s="1" t="s">
        <v>3572</v>
      </c>
    </row>
    <row r="23" spans="1:3" x14ac:dyDescent="0.2">
      <c r="A23" s="1" t="s">
        <v>3573</v>
      </c>
      <c r="B23" s="1" t="s">
        <v>3574</v>
      </c>
      <c r="C23" s="1" t="s">
        <v>3575</v>
      </c>
    </row>
    <row r="24" spans="1:3" x14ac:dyDescent="0.2">
      <c r="A24" s="1" t="s">
        <v>3576</v>
      </c>
      <c r="B24" s="1" t="s">
        <v>3577</v>
      </c>
      <c r="C24" s="1" t="s">
        <v>3578</v>
      </c>
    </row>
    <row r="25" spans="1:3" x14ac:dyDescent="0.2">
      <c r="A25" s="1" t="s">
        <v>3579</v>
      </c>
      <c r="B25" s="1" t="s">
        <v>3580</v>
      </c>
      <c r="C25" s="1" t="s">
        <v>3581</v>
      </c>
    </row>
    <row r="26" spans="1:3" x14ac:dyDescent="0.2">
      <c r="A26" s="1" t="s">
        <v>3582</v>
      </c>
      <c r="B26" s="1" t="s">
        <v>3583</v>
      </c>
      <c r="C26" s="1" t="s">
        <v>3584</v>
      </c>
    </row>
    <row r="27" spans="1:3" x14ac:dyDescent="0.2">
      <c r="A27" s="1" t="s">
        <v>3588</v>
      </c>
      <c r="B27" s="1" t="s">
        <v>3589</v>
      </c>
      <c r="C27" s="1" t="s">
        <v>3590</v>
      </c>
    </row>
    <row r="28" spans="1:3" x14ac:dyDescent="0.2">
      <c r="A28" s="1" t="s">
        <v>3591</v>
      </c>
      <c r="B28" s="1" t="s">
        <v>3592</v>
      </c>
      <c r="C28" s="1" t="s">
        <v>3593</v>
      </c>
    </row>
    <row r="29" spans="1:3" x14ac:dyDescent="0.2">
      <c r="A29" s="1" t="s">
        <v>3594</v>
      </c>
      <c r="B29" s="1" t="s">
        <v>3595</v>
      </c>
      <c r="C29" s="1" t="s">
        <v>3596</v>
      </c>
    </row>
    <row r="30" spans="1:3" x14ac:dyDescent="0.2">
      <c r="A30" s="1" t="s">
        <v>3600</v>
      </c>
      <c r="B30" s="1" t="s">
        <v>3601</v>
      </c>
      <c r="C30" s="1" t="s">
        <v>3602</v>
      </c>
    </row>
    <row r="31" spans="1:3" x14ac:dyDescent="0.2">
      <c r="A31" s="1" t="s">
        <v>3603</v>
      </c>
      <c r="B31" s="1" t="s">
        <v>3604</v>
      </c>
      <c r="C31" s="1" t="s">
        <v>3605</v>
      </c>
    </row>
    <row r="32" spans="1:3" x14ac:dyDescent="0.2">
      <c r="A32" s="1" t="s">
        <v>3606</v>
      </c>
      <c r="B32" s="1" t="s">
        <v>3607</v>
      </c>
      <c r="C32" s="1" t="s">
        <v>3608</v>
      </c>
    </row>
    <row r="33" spans="1:3" x14ac:dyDescent="0.2">
      <c r="A33" s="1" t="s">
        <v>3609</v>
      </c>
      <c r="B33" s="1" t="s">
        <v>3610</v>
      </c>
      <c r="C33" s="1" t="s">
        <v>3611</v>
      </c>
    </row>
    <row r="34" spans="1:3" x14ac:dyDescent="0.2">
      <c r="A34" s="1" t="s">
        <v>3612</v>
      </c>
      <c r="B34" s="1" t="s">
        <v>3613</v>
      </c>
      <c r="C34" s="1" t="s">
        <v>3614</v>
      </c>
    </row>
    <row r="35" spans="1:3" x14ac:dyDescent="0.2">
      <c r="A35" s="1" t="s">
        <v>3615</v>
      </c>
      <c r="B35" s="1" t="s">
        <v>3616</v>
      </c>
      <c r="C35" s="1" t="s">
        <v>3617</v>
      </c>
    </row>
    <row r="36" spans="1:3" x14ac:dyDescent="0.2">
      <c r="A36" s="1" t="s">
        <v>3618</v>
      </c>
      <c r="B36" s="1" t="s">
        <v>3619</v>
      </c>
      <c r="C36" s="1" t="s">
        <v>3620</v>
      </c>
    </row>
    <row r="37" spans="1:3" x14ac:dyDescent="0.2">
      <c r="A37" s="1" t="s">
        <v>3624</v>
      </c>
      <c r="B37" s="1" t="s">
        <v>3625</v>
      </c>
      <c r="C37" s="1" t="s">
        <v>3626</v>
      </c>
    </row>
    <row r="38" spans="1:3" x14ac:dyDescent="0.2">
      <c r="A38" s="1" t="s">
        <v>3627</v>
      </c>
      <c r="B38" s="1" t="s">
        <v>3628</v>
      </c>
      <c r="C38" s="1" t="s">
        <v>3629</v>
      </c>
    </row>
    <row r="39" spans="1:3" x14ac:dyDescent="0.2">
      <c r="A39" s="1" t="s">
        <v>3630</v>
      </c>
      <c r="B39" s="1" t="s">
        <v>3631</v>
      </c>
      <c r="C39" s="1" t="s">
        <v>3632</v>
      </c>
    </row>
    <row r="40" spans="1:3" x14ac:dyDescent="0.2">
      <c r="A40" s="1" t="s">
        <v>3633</v>
      </c>
      <c r="B40" s="1" t="s">
        <v>3634</v>
      </c>
      <c r="C40" s="1" t="s">
        <v>3635</v>
      </c>
    </row>
    <row r="41" spans="1:3" x14ac:dyDescent="0.2">
      <c r="A41" s="1" t="s">
        <v>3636</v>
      </c>
      <c r="B41" s="1" t="s">
        <v>3637</v>
      </c>
      <c r="C41" s="1" t="s">
        <v>3638</v>
      </c>
    </row>
    <row r="42" spans="1:3" x14ac:dyDescent="0.2">
      <c r="A42" s="1" t="s">
        <v>3639</v>
      </c>
      <c r="B42" s="1" t="s">
        <v>3640</v>
      </c>
      <c r="C42" s="1" t="s">
        <v>3641</v>
      </c>
    </row>
    <row r="43" spans="1:3" x14ac:dyDescent="0.2">
      <c r="A43" s="1" t="s">
        <v>3647</v>
      </c>
      <c r="B43" s="1" t="s">
        <v>3648</v>
      </c>
      <c r="C43" s="1" t="s">
        <v>3649</v>
      </c>
    </row>
    <row r="44" spans="1:3" x14ac:dyDescent="0.2">
      <c r="A44" s="1" t="s">
        <v>3556</v>
      </c>
      <c r="B44" s="1" t="s">
        <v>3556</v>
      </c>
      <c r="C44" s="1" t="s">
        <v>3650</v>
      </c>
    </row>
    <row r="45" spans="1:3" x14ac:dyDescent="0.2">
      <c r="A45" s="1" t="s">
        <v>3651</v>
      </c>
      <c r="B45" s="1" t="s">
        <v>3652</v>
      </c>
      <c r="C45" s="1" t="s">
        <v>3653</v>
      </c>
    </row>
    <row r="46" spans="1:3" x14ac:dyDescent="0.2">
      <c r="A46" s="1" t="s">
        <v>3654</v>
      </c>
      <c r="B46" s="1" t="s">
        <v>3655</v>
      </c>
      <c r="C46" s="1" t="s">
        <v>3656</v>
      </c>
    </row>
    <row r="47" spans="1:3" x14ac:dyDescent="0.2">
      <c r="A47" s="1" t="s">
        <v>3657</v>
      </c>
      <c r="B47" s="1" t="s">
        <v>3658</v>
      </c>
      <c r="C47" s="1" t="s">
        <v>3659</v>
      </c>
    </row>
    <row r="48" spans="1:3" x14ac:dyDescent="0.2">
      <c r="A48" s="1" t="s">
        <v>3669</v>
      </c>
      <c r="B48" s="1" t="s">
        <v>3670</v>
      </c>
      <c r="C48" s="1" t="s">
        <v>3671</v>
      </c>
    </row>
    <row r="49" spans="1:3" x14ac:dyDescent="0.2">
      <c r="A49" s="1" t="s">
        <v>3672</v>
      </c>
      <c r="B49" s="1" t="s">
        <v>3673</v>
      </c>
      <c r="C49" s="1" t="s">
        <v>3674</v>
      </c>
    </row>
    <row r="50" spans="1:3" x14ac:dyDescent="0.2">
      <c r="A50" s="1" t="s">
        <v>3675</v>
      </c>
      <c r="B50" s="1" t="s">
        <v>3676</v>
      </c>
      <c r="C50" s="1" t="s">
        <v>3677</v>
      </c>
    </row>
    <row r="51" spans="1:3" x14ac:dyDescent="0.2">
      <c r="A51" s="1" t="s">
        <v>3681</v>
      </c>
      <c r="B51" s="1" t="s">
        <v>3682</v>
      </c>
      <c r="C51" s="1" t="s">
        <v>3683</v>
      </c>
    </row>
    <row r="52" spans="1:3" x14ac:dyDescent="0.2">
      <c r="A52" s="1" t="s">
        <v>3684</v>
      </c>
      <c r="B52" s="1" t="s">
        <v>3685</v>
      </c>
      <c r="C52" s="1" t="s">
        <v>3686</v>
      </c>
    </row>
    <row r="53" spans="1:3" x14ac:dyDescent="0.2">
      <c r="A53" s="1" t="s">
        <v>3687</v>
      </c>
      <c r="B53" s="1" t="s">
        <v>3688</v>
      </c>
      <c r="C53" s="1" t="s">
        <v>3689</v>
      </c>
    </row>
    <row r="54" spans="1:3" x14ac:dyDescent="0.2">
      <c r="A54" s="1" t="s">
        <v>3690</v>
      </c>
      <c r="B54" s="1" t="s">
        <v>3691</v>
      </c>
      <c r="C54" s="1" t="s">
        <v>3692</v>
      </c>
    </row>
    <row r="55" spans="1:3" x14ac:dyDescent="0.2">
      <c r="A55" s="1" t="s">
        <v>3693</v>
      </c>
      <c r="B55" s="1" t="s">
        <v>3694</v>
      </c>
      <c r="C55" s="1" t="s">
        <v>3695</v>
      </c>
    </row>
    <row r="56" spans="1:3" x14ac:dyDescent="0.2">
      <c r="A56" s="1" t="s">
        <v>3711</v>
      </c>
      <c r="B56" s="1" t="s">
        <v>3712</v>
      </c>
      <c r="C56" s="1" t="s">
        <v>3713</v>
      </c>
    </row>
    <row r="57" spans="1:3" x14ac:dyDescent="0.2">
      <c r="A57" s="1" t="s">
        <v>3714</v>
      </c>
      <c r="B57" s="1" t="s">
        <v>3715</v>
      </c>
      <c r="C57" s="1" t="s">
        <v>3716</v>
      </c>
    </row>
    <row r="58" spans="1:3" x14ac:dyDescent="0.2">
      <c r="A58" s="1" t="s">
        <v>3717</v>
      </c>
      <c r="B58" s="1" t="s">
        <v>3718</v>
      </c>
      <c r="C58" s="1" t="s">
        <v>3719</v>
      </c>
    </row>
    <row r="59" spans="1:3" x14ac:dyDescent="0.2">
      <c r="A59" s="1" t="s">
        <v>3726</v>
      </c>
      <c r="B59" s="1" t="s">
        <v>3726</v>
      </c>
      <c r="C59" s="1" t="s">
        <v>3727</v>
      </c>
    </row>
    <row r="60" spans="1:3" x14ac:dyDescent="0.2">
      <c r="A60" s="1" t="s">
        <v>3728</v>
      </c>
      <c r="B60" s="1" t="s">
        <v>3729</v>
      </c>
      <c r="C60" s="1" t="s">
        <v>3730</v>
      </c>
    </row>
  </sheetData>
  <phoneticPr fontId="1" type="noConversion"/>
  <conditionalFormatting sqref="E1:E1048576 A1:A1048576">
    <cfRule type="duplicateValues" dxfId="5" priority="1"/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opLeftCell="A51" workbookViewId="0">
      <selection activeCell="B84" sqref="B84"/>
    </sheetView>
  </sheetViews>
  <sheetFormatPr defaultRowHeight="15.75" x14ac:dyDescent="0.2"/>
  <cols>
    <col min="1" max="1" width="75.375" style="1" customWidth="1"/>
    <col min="2" max="3" width="22.25" style="1" customWidth="1"/>
  </cols>
  <sheetData>
    <row r="1" spans="1:3" x14ac:dyDescent="0.2">
      <c r="A1" s="2" t="s">
        <v>13310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3734</v>
      </c>
      <c r="B3" s="1" t="s">
        <v>3735</v>
      </c>
      <c r="C3" s="1" t="s">
        <v>3736</v>
      </c>
    </row>
    <row r="4" spans="1:3" x14ac:dyDescent="0.2">
      <c r="A4" s="1" t="s">
        <v>3738</v>
      </c>
      <c r="B4" s="1" t="s">
        <v>3739</v>
      </c>
      <c r="C4" s="1" t="s">
        <v>3740</v>
      </c>
    </row>
    <row r="5" spans="1:3" x14ac:dyDescent="0.2">
      <c r="A5" s="1" t="s">
        <v>3741</v>
      </c>
      <c r="B5" s="1" t="s">
        <v>3742</v>
      </c>
      <c r="C5" s="1" t="s">
        <v>3743</v>
      </c>
    </row>
    <row r="6" spans="1:3" x14ac:dyDescent="0.2">
      <c r="A6" s="1" t="s">
        <v>3744</v>
      </c>
      <c r="B6" s="1" t="s">
        <v>3745</v>
      </c>
      <c r="C6" s="1" t="s">
        <v>3746</v>
      </c>
    </row>
    <row r="7" spans="1:3" x14ac:dyDescent="0.2">
      <c r="A7" s="1" t="s">
        <v>3747</v>
      </c>
      <c r="B7" s="1" t="s">
        <v>3748</v>
      </c>
      <c r="C7" s="1" t="s">
        <v>3749</v>
      </c>
    </row>
    <row r="8" spans="1:3" x14ac:dyDescent="0.2">
      <c r="A8" s="1" t="s">
        <v>3756</v>
      </c>
      <c r="B8" s="1" t="s">
        <v>3757</v>
      </c>
      <c r="C8" s="1" t="s">
        <v>3758</v>
      </c>
    </row>
    <row r="9" spans="1:3" x14ac:dyDescent="0.2">
      <c r="A9" s="1" t="s">
        <v>3759</v>
      </c>
      <c r="B9" s="1" t="s">
        <v>3760</v>
      </c>
      <c r="C9" s="1" t="s">
        <v>3761</v>
      </c>
    </row>
    <row r="10" spans="1:3" x14ac:dyDescent="0.2">
      <c r="A10" s="1" t="s">
        <v>3762</v>
      </c>
      <c r="B10" s="1" t="s">
        <v>3763</v>
      </c>
      <c r="C10" s="1" t="s">
        <v>3764</v>
      </c>
    </row>
    <row r="11" spans="1:3" x14ac:dyDescent="0.2">
      <c r="A11" s="1" t="s">
        <v>3768</v>
      </c>
      <c r="B11" s="1" t="s">
        <v>3769</v>
      </c>
      <c r="C11" s="1" t="s">
        <v>3770</v>
      </c>
    </row>
    <row r="12" spans="1:3" x14ac:dyDescent="0.2">
      <c r="A12" s="1" t="s">
        <v>3771</v>
      </c>
      <c r="B12" s="1" t="s">
        <v>3772</v>
      </c>
      <c r="C12" s="1" t="s">
        <v>3773</v>
      </c>
    </row>
    <row r="13" spans="1:3" x14ac:dyDescent="0.2">
      <c r="A13" s="1" t="s">
        <v>3774</v>
      </c>
      <c r="B13" s="1" t="s">
        <v>3774</v>
      </c>
      <c r="C13" s="1" t="s">
        <v>3775</v>
      </c>
    </row>
    <row r="14" spans="1:3" x14ac:dyDescent="0.2">
      <c r="A14" s="1" t="s">
        <v>3779</v>
      </c>
      <c r="B14" s="1" t="s">
        <v>3780</v>
      </c>
      <c r="C14" s="1" t="s">
        <v>3781</v>
      </c>
    </row>
    <row r="15" spans="1:3" x14ac:dyDescent="0.2">
      <c r="A15" s="1" t="s">
        <v>3802</v>
      </c>
      <c r="B15" s="1" t="s">
        <v>3803</v>
      </c>
      <c r="C15" s="1" t="s">
        <v>3804</v>
      </c>
    </row>
    <row r="16" spans="1:3" x14ac:dyDescent="0.2">
      <c r="A16" s="1" t="s">
        <v>3820</v>
      </c>
      <c r="B16" s="1" t="s">
        <v>3821</v>
      </c>
      <c r="C16" s="1" t="s">
        <v>3822</v>
      </c>
    </row>
    <row r="17" spans="1:3" x14ac:dyDescent="0.2">
      <c r="A17" s="1" t="s">
        <v>3823</v>
      </c>
      <c r="B17" s="1" t="s">
        <v>3824</v>
      </c>
      <c r="C17" s="1" t="s">
        <v>3825</v>
      </c>
    </row>
    <row r="18" spans="1:3" x14ac:dyDescent="0.2">
      <c r="A18" s="1" t="s">
        <v>3836</v>
      </c>
      <c r="B18" s="1" t="s">
        <v>3837</v>
      </c>
      <c r="C18" s="1" t="s">
        <v>3838</v>
      </c>
    </row>
    <row r="19" spans="1:3" x14ac:dyDescent="0.2">
      <c r="A19" s="1" t="s">
        <v>3869</v>
      </c>
      <c r="B19" s="1" t="s">
        <v>3870</v>
      </c>
      <c r="C19" s="1" t="s">
        <v>3871</v>
      </c>
    </row>
    <row r="20" spans="1:3" x14ac:dyDescent="0.2">
      <c r="A20" s="1" t="s">
        <v>3878</v>
      </c>
      <c r="B20" s="1" t="s">
        <v>3879</v>
      </c>
      <c r="C20" s="1" t="s">
        <v>3880</v>
      </c>
    </row>
    <row r="21" spans="1:3" x14ac:dyDescent="0.2">
      <c r="A21" s="1" t="s">
        <v>3881</v>
      </c>
      <c r="B21" s="1" t="s">
        <v>3882</v>
      </c>
      <c r="C21" s="1" t="s">
        <v>3883</v>
      </c>
    </row>
    <row r="22" spans="1:3" x14ac:dyDescent="0.2">
      <c r="A22" s="1" t="s">
        <v>3884</v>
      </c>
      <c r="B22" s="1" t="s">
        <v>3885</v>
      </c>
      <c r="C22" s="1" t="s">
        <v>3886</v>
      </c>
    </row>
    <row r="23" spans="1:3" x14ac:dyDescent="0.2">
      <c r="A23" s="1" t="s">
        <v>3908</v>
      </c>
      <c r="B23" s="1" t="s">
        <v>3909</v>
      </c>
      <c r="C23" s="1" t="s">
        <v>3910</v>
      </c>
    </row>
    <row r="24" spans="1:3" x14ac:dyDescent="0.2">
      <c r="A24" s="1" t="s">
        <v>3917</v>
      </c>
      <c r="B24" s="1" t="s">
        <v>3918</v>
      </c>
      <c r="C24" s="1" t="s">
        <v>3919</v>
      </c>
    </row>
    <row r="25" spans="1:3" x14ac:dyDescent="0.2">
      <c r="A25" s="1" t="s">
        <v>3920</v>
      </c>
      <c r="B25" s="1" t="s">
        <v>3921</v>
      </c>
      <c r="C25" s="1" t="s">
        <v>3922</v>
      </c>
    </row>
    <row r="26" spans="1:3" x14ac:dyDescent="0.2">
      <c r="A26" s="1" t="s">
        <v>3929</v>
      </c>
      <c r="B26" s="1" t="s">
        <v>3930</v>
      </c>
      <c r="C26" s="1" t="s">
        <v>3931</v>
      </c>
    </row>
    <row r="27" spans="1:3" x14ac:dyDescent="0.2">
      <c r="A27" s="1" t="s">
        <v>3941</v>
      </c>
      <c r="B27" s="1" t="s">
        <v>3942</v>
      </c>
      <c r="C27" s="1" t="s">
        <v>3943</v>
      </c>
    </row>
    <row r="28" spans="1:3" x14ac:dyDescent="0.2">
      <c r="A28" s="1" t="s">
        <v>3944</v>
      </c>
      <c r="B28" s="1" t="s">
        <v>3945</v>
      </c>
      <c r="C28" s="1" t="s">
        <v>3946</v>
      </c>
    </row>
    <row r="29" spans="1:3" x14ac:dyDescent="0.2">
      <c r="A29" s="1" t="s">
        <v>3962</v>
      </c>
      <c r="B29" s="1" t="s">
        <v>3963</v>
      </c>
      <c r="C29" s="1" t="s">
        <v>3964</v>
      </c>
    </row>
    <row r="30" spans="1:3" x14ac:dyDescent="0.2">
      <c r="A30" s="1" t="s">
        <v>3974</v>
      </c>
      <c r="B30" s="1" t="s">
        <v>3975</v>
      </c>
      <c r="C30" s="1" t="s">
        <v>3976</v>
      </c>
    </row>
    <row r="31" spans="1:3" x14ac:dyDescent="0.2">
      <c r="A31" s="1" t="s">
        <v>3980</v>
      </c>
      <c r="B31" s="1" t="s">
        <v>3981</v>
      </c>
      <c r="C31" s="1" t="s">
        <v>3982</v>
      </c>
    </row>
    <row r="32" spans="1:3" x14ac:dyDescent="0.2">
      <c r="A32" s="1" t="s">
        <v>3750</v>
      </c>
      <c r="B32" s="1" t="s">
        <v>3751</v>
      </c>
      <c r="C32" s="1" t="s">
        <v>3752</v>
      </c>
    </row>
    <row r="33" spans="1:3" x14ac:dyDescent="0.2">
      <c r="A33" s="1" t="s">
        <v>3753</v>
      </c>
      <c r="B33" s="1" t="s">
        <v>3754</v>
      </c>
      <c r="C33" s="1" t="s">
        <v>3755</v>
      </c>
    </row>
    <row r="34" spans="1:3" x14ac:dyDescent="0.2">
      <c r="A34" s="1" t="s">
        <v>3765</v>
      </c>
      <c r="B34" s="1" t="s">
        <v>3766</v>
      </c>
      <c r="C34" s="1" t="s">
        <v>3767</v>
      </c>
    </row>
    <row r="35" spans="1:3" x14ac:dyDescent="0.2">
      <c r="A35" s="1" t="s">
        <v>3776</v>
      </c>
      <c r="B35" s="1" t="s">
        <v>3777</v>
      </c>
      <c r="C35" s="1" t="s">
        <v>3778</v>
      </c>
    </row>
    <row r="36" spans="1:3" x14ac:dyDescent="0.2">
      <c r="A36" s="1" t="s">
        <v>3782</v>
      </c>
      <c r="B36" s="1" t="s">
        <v>3783</v>
      </c>
      <c r="C36" s="1" t="s">
        <v>3784</v>
      </c>
    </row>
    <row r="37" spans="1:3" x14ac:dyDescent="0.2">
      <c r="A37" s="1" t="s">
        <v>3785</v>
      </c>
      <c r="B37" s="1" t="s">
        <v>3786</v>
      </c>
      <c r="C37" s="1" t="s">
        <v>3787</v>
      </c>
    </row>
    <row r="38" spans="1:3" x14ac:dyDescent="0.2">
      <c r="A38" s="1" t="s">
        <v>3788</v>
      </c>
      <c r="B38" s="1" t="s">
        <v>3789</v>
      </c>
      <c r="C38" s="1" t="s">
        <v>3790</v>
      </c>
    </row>
    <row r="39" spans="1:3" x14ac:dyDescent="0.2">
      <c r="A39" s="1" t="s">
        <v>3791</v>
      </c>
      <c r="B39" s="1" t="s">
        <v>3791</v>
      </c>
      <c r="C39" s="1" t="s">
        <v>3792</v>
      </c>
    </row>
    <row r="40" spans="1:3" x14ac:dyDescent="0.2">
      <c r="A40" s="1" t="s">
        <v>3793</v>
      </c>
      <c r="B40" s="1" t="s">
        <v>3794</v>
      </c>
      <c r="C40" s="1" t="s">
        <v>3795</v>
      </c>
    </row>
    <row r="41" spans="1:3" x14ac:dyDescent="0.2">
      <c r="A41" s="1" t="s">
        <v>3796</v>
      </c>
      <c r="B41" s="1" t="s">
        <v>3797</v>
      </c>
      <c r="C41" s="1" t="s">
        <v>3798</v>
      </c>
    </row>
    <row r="42" spans="1:3" x14ac:dyDescent="0.2">
      <c r="A42" s="1" t="s">
        <v>3799</v>
      </c>
      <c r="B42" s="1" t="s">
        <v>3800</v>
      </c>
      <c r="C42" s="1" t="s">
        <v>3801</v>
      </c>
    </row>
    <row r="43" spans="1:3" x14ac:dyDescent="0.2">
      <c r="A43" s="1" t="s">
        <v>3805</v>
      </c>
      <c r="B43" s="1" t="s">
        <v>3806</v>
      </c>
      <c r="C43" s="1" t="s">
        <v>3807</v>
      </c>
    </row>
    <row r="44" spans="1:3" x14ac:dyDescent="0.2">
      <c r="A44" s="1" t="s">
        <v>3808</v>
      </c>
      <c r="B44" s="1" t="s">
        <v>3809</v>
      </c>
      <c r="C44" s="1" t="s">
        <v>3810</v>
      </c>
    </row>
    <row r="45" spans="1:3" x14ac:dyDescent="0.2">
      <c r="A45" s="1" t="s">
        <v>3811</v>
      </c>
      <c r="B45" s="1" t="s">
        <v>3812</v>
      </c>
      <c r="C45" s="1" t="s">
        <v>3813</v>
      </c>
    </row>
    <row r="46" spans="1:3" x14ac:dyDescent="0.2">
      <c r="A46" s="1" t="s">
        <v>3814</v>
      </c>
      <c r="B46" s="1" t="s">
        <v>3815</v>
      </c>
      <c r="C46" s="1" t="s">
        <v>3816</v>
      </c>
    </row>
    <row r="47" spans="1:3" x14ac:dyDescent="0.2">
      <c r="A47" s="1" t="s">
        <v>3817</v>
      </c>
      <c r="B47" s="1" t="s">
        <v>3818</v>
      </c>
      <c r="C47" s="1" t="s">
        <v>3819</v>
      </c>
    </row>
    <row r="48" spans="1:3" x14ac:dyDescent="0.2">
      <c r="A48" s="1" t="s">
        <v>3826</v>
      </c>
      <c r="B48" s="1" t="s">
        <v>3827</v>
      </c>
      <c r="C48" s="1" t="s">
        <v>3828</v>
      </c>
    </row>
    <row r="49" spans="1:3" x14ac:dyDescent="0.2">
      <c r="A49" s="1" t="s">
        <v>3829</v>
      </c>
      <c r="B49" s="1" t="s">
        <v>3830</v>
      </c>
      <c r="C49" s="1" t="s">
        <v>3831</v>
      </c>
    </row>
    <row r="50" spans="1:3" x14ac:dyDescent="0.2">
      <c r="A50" s="1" t="s">
        <v>3832</v>
      </c>
      <c r="B50" s="1" t="s">
        <v>3832</v>
      </c>
      <c r="C50" s="1" t="s">
        <v>3833</v>
      </c>
    </row>
    <row r="51" spans="1:3" x14ac:dyDescent="0.2">
      <c r="A51" s="1" t="s">
        <v>3834</v>
      </c>
      <c r="B51" s="1" t="s">
        <v>3834</v>
      </c>
      <c r="C51" s="1" t="s">
        <v>3835</v>
      </c>
    </row>
    <row r="52" spans="1:3" x14ac:dyDescent="0.2">
      <c r="A52" s="1" t="s">
        <v>3839</v>
      </c>
      <c r="B52" s="1" t="s">
        <v>3840</v>
      </c>
      <c r="C52" s="1" t="s">
        <v>3841</v>
      </c>
    </row>
    <row r="53" spans="1:3" x14ac:dyDescent="0.2">
      <c r="A53" s="1" t="s">
        <v>3842</v>
      </c>
      <c r="B53" s="1" t="s">
        <v>3843</v>
      </c>
      <c r="C53" s="1" t="s">
        <v>3844</v>
      </c>
    </row>
    <row r="54" spans="1:3" x14ac:dyDescent="0.2">
      <c r="A54" s="1" t="s">
        <v>3845</v>
      </c>
      <c r="B54" s="1" t="s">
        <v>3846</v>
      </c>
      <c r="C54" s="1" t="s">
        <v>3847</v>
      </c>
    </row>
    <row r="55" spans="1:3" x14ac:dyDescent="0.2">
      <c r="A55" s="1" t="s">
        <v>3848</v>
      </c>
      <c r="B55" s="1" t="s">
        <v>3849</v>
      </c>
      <c r="C55" s="1" t="s">
        <v>3850</v>
      </c>
    </row>
    <row r="56" spans="1:3" x14ac:dyDescent="0.2">
      <c r="A56" s="1" t="s">
        <v>3851</v>
      </c>
      <c r="B56" s="1" t="s">
        <v>3852</v>
      </c>
      <c r="C56" s="1" t="s">
        <v>3853</v>
      </c>
    </row>
    <row r="57" spans="1:3" x14ac:dyDescent="0.2">
      <c r="A57" s="1" t="s">
        <v>3854</v>
      </c>
      <c r="B57" s="1" t="s">
        <v>3855</v>
      </c>
      <c r="C57" s="1" t="s">
        <v>3856</v>
      </c>
    </row>
    <row r="58" spans="1:3" x14ac:dyDescent="0.2">
      <c r="A58" s="1" t="s">
        <v>3857</v>
      </c>
      <c r="B58" s="1" t="s">
        <v>3858</v>
      </c>
      <c r="C58" s="1" t="s">
        <v>3859</v>
      </c>
    </row>
    <row r="59" spans="1:3" x14ac:dyDescent="0.2">
      <c r="A59" s="1" t="s">
        <v>3860</v>
      </c>
      <c r="B59" s="1" t="s">
        <v>3861</v>
      </c>
      <c r="C59" s="1" t="s">
        <v>3862</v>
      </c>
    </row>
    <row r="60" spans="1:3" x14ac:dyDescent="0.2">
      <c r="A60" s="1" t="s">
        <v>3863</v>
      </c>
      <c r="B60" s="1" t="s">
        <v>3864</v>
      </c>
      <c r="C60" s="1" t="s">
        <v>3865</v>
      </c>
    </row>
    <row r="61" spans="1:3" x14ac:dyDescent="0.2">
      <c r="A61" s="1" t="s">
        <v>3866</v>
      </c>
      <c r="B61" s="1" t="s">
        <v>3867</v>
      </c>
      <c r="C61" s="1" t="s">
        <v>3868</v>
      </c>
    </row>
    <row r="62" spans="1:3" x14ac:dyDescent="0.2">
      <c r="A62" s="1" t="s">
        <v>3872</v>
      </c>
      <c r="B62" s="1" t="s">
        <v>3873</v>
      </c>
      <c r="C62" s="1" t="s">
        <v>3874</v>
      </c>
    </row>
    <row r="63" spans="1:3" x14ac:dyDescent="0.2">
      <c r="A63" s="1" t="s">
        <v>3875</v>
      </c>
      <c r="B63" s="1" t="s">
        <v>3876</v>
      </c>
      <c r="C63" s="1" t="s">
        <v>3877</v>
      </c>
    </row>
    <row r="64" spans="1:3" x14ac:dyDescent="0.2">
      <c r="A64" s="1" t="s">
        <v>3887</v>
      </c>
      <c r="B64" s="1" t="s">
        <v>3888</v>
      </c>
      <c r="C64" s="1" t="s">
        <v>3889</v>
      </c>
    </row>
    <row r="65" spans="1:3" x14ac:dyDescent="0.2">
      <c r="A65" s="1" t="s">
        <v>3890</v>
      </c>
      <c r="B65" s="1" t="s">
        <v>3891</v>
      </c>
      <c r="C65" s="1" t="s">
        <v>3892</v>
      </c>
    </row>
    <row r="66" spans="1:3" x14ac:dyDescent="0.2">
      <c r="A66" s="1" t="s">
        <v>3893</v>
      </c>
      <c r="B66" s="1" t="s">
        <v>3894</v>
      </c>
      <c r="C66" s="1" t="s">
        <v>3895</v>
      </c>
    </row>
    <row r="67" spans="1:3" x14ac:dyDescent="0.2">
      <c r="A67" s="1" t="s">
        <v>3896</v>
      </c>
      <c r="B67" s="1" t="s">
        <v>3897</v>
      </c>
      <c r="C67" s="1" t="s">
        <v>3898</v>
      </c>
    </row>
    <row r="68" spans="1:3" x14ac:dyDescent="0.2">
      <c r="A68" s="1" t="s">
        <v>3899</v>
      </c>
      <c r="B68" s="1" t="s">
        <v>3900</v>
      </c>
      <c r="C68" s="1" t="s">
        <v>3901</v>
      </c>
    </row>
    <row r="69" spans="1:3" x14ac:dyDescent="0.2">
      <c r="A69" s="1" t="s">
        <v>3902</v>
      </c>
      <c r="B69" s="1" t="s">
        <v>3903</v>
      </c>
      <c r="C69" s="1" t="s">
        <v>3904</v>
      </c>
    </row>
    <row r="70" spans="1:3" x14ac:dyDescent="0.2">
      <c r="A70" s="1" t="s">
        <v>3905</v>
      </c>
      <c r="B70" s="1" t="s">
        <v>3906</v>
      </c>
      <c r="C70" s="1" t="s">
        <v>3907</v>
      </c>
    </row>
    <row r="71" spans="1:3" x14ac:dyDescent="0.2">
      <c r="A71" s="1" t="s">
        <v>3911</v>
      </c>
      <c r="B71" s="1" t="s">
        <v>3912</v>
      </c>
      <c r="C71" s="1" t="s">
        <v>3913</v>
      </c>
    </row>
    <row r="72" spans="1:3" x14ac:dyDescent="0.2">
      <c r="A72" s="1" t="s">
        <v>3914</v>
      </c>
      <c r="B72" s="1" t="s">
        <v>3915</v>
      </c>
      <c r="C72" s="1" t="s">
        <v>3916</v>
      </c>
    </row>
    <row r="73" spans="1:3" x14ac:dyDescent="0.2">
      <c r="A73" s="1" t="s">
        <v>3923</v>
      </c>
      <c r="B73" s="1" t="s">
        <v>3924</v>
      </c>
      <c r="C73" s="1" t="s">
        <v>3925</v>
      </c>
    </row>
    <row r="74" spans="1:3" x14ac:dyDescent="0.2">
      <c r="A74" s="1" t="s">
        <v>3926</v>
      </c>
      <c r="B74" s="1" t="s">
        <v>3927</v>
      </c>
      <c r="C74" s="1" t="s">
        <v>3928</v>
      </c>
    </row>
    <row r="75" spans="1:3" x14ac:dyDescent="0.2">
      <c r="A75" s="1" t="s">
        <v>3932</v>
      </c>
      <c r="B75" s="1" t="s">
        <v>3933</v>
      </c>
      <c r="C75" s="1" t="s">
        <v>3934</v>
      </c>
    </row>
    <row r="76" spans="1:3" x14ac:dyDescent="0.2">
      <c r="A76" s="1" t="s">
        <v>3935</v>
      </c>
      <c r="B76" s="1" t="s">
        <v>3936</v>
      </c>
      <c r="C76" s="1" t="s">
        <v>3937</v>
      </c>
    </row>
    <row r="77" spans="1:3" x14ac:dyDescent="0.2">
      <c r="A77" s="1" t="s">
        <v>3947</v>
      </c>
      <c r="B77" s="1" t="s">
        <v>3948</v>
      </c>
      <c r="C77" s="1" t="s">
        <v>3949</v>
      </c>
    </row>
    <row r="78" spans="1:3" x14ac:dyDescent="0.2">
      <c r="A78" s="1" t="s">
        <v>3950</v>
      </c>
      <c r="B78" s="1" t="s">
        <v>3951</v>
      </c>
      <c r="C78" s="1" t="s">
        <v>3952</v>
      </c>
    </row>
    <row r="79" spans="1:3" x14ac:dyDescent="0.2">
      <c r="A79" s="1" t="s">
        <v>3956</v>
      </c>
      <c r="B79" s="1" t="s">
        <v>3957</v>
      </c>
      <c r="C79" s="1" t="s">
        <v>3958</v>
      </c>
    </row>
    <row r="80" spans="1:3" x14ac:dyDescent="0.2">
      <c r="A80" s="1" t="s">
        <v>3959</v>
      </c>
      <c r="B80" s="1" t="s">
        <v>3960</v>
      </c>
      <c r="C80" s="1" t="s">
        <v>3961</v>
      </c>
    </row>
    <row r="81" spans="1:3" x14ac:dyDescent="0.2">
      <c r="A81" s="1" t="s">
        <v>3965</v>
      </c>
      <c r="B81" s="1" t="s">
        <v>3966</v>
      </c>
      <c r="C81" s="1" t="s">
        <v>3967</v>
      </c>
    </row>
    <row r="82" spans="1:3" x14ac:dyDescent="0.2">
      <c r="A82" s="1" t="s">
        <v>3968</v>
      </c>
      <c r="B82" s="1" t="s">
        <v>3969</v>
      </c>
      <c r="C82" s="1" t="s">
        <v>3970</v>
      </c>
    </row>
    <row r="83" spans="1:3" x14ac:dyDescent="0.2">
      <c r="A83" s="1" t="s">
        <v>3971</v>
      </c>
      <c r="B83" s="1" t="s">
        <v>3972</v>
      </c>
      <c r="C83" s="1" t="s">
        <v>3973</v>
      </c>
    </row>
    <row r="84" spans="1:3" x14ac:dyDescent="0.2">
      <c r="A84" s="1" t="s">
        <v>3977</v>
      </c>
      <c r="B84" s="1" t="s">
        <v>3978</v>
      </c>
      <c r="C84" s="1" t="s">
        <v>3979</v>
      </c>
    </row>
    <row r="85" spans="1:3" x14ac:dyDescent="0.2">
      <c r="A85" s="1" t="s">
        <v>3983</v>
      </c>
      <c r="B85" s="1" t="s">
        <v>3984</v>
      </c>
      <c r="C85" s="1" t="s">
        <v>3985</v>
      </c>
    </row>
    <row r="86" spans="1:3" x14ac:dyDescent="0.2">
      <c r="A86" s="1" t="s">
        <v>3986</v>
      </c>
      <c r="B86" s="1" t="s">
        <v>3987</v>
      </c>
      <c r="C86" s="1" t="s">
        <v>3988</v>
      </c>
    </row>
  </sheetData>
  <phoneticPr fontId="1" type="noConversion"/>
  <conditionalFormatting sqref="D1:D1048576 A1:A1048576">
    <cfRule type="duplicateValues" dxfId="4" priority="1"/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opLeftCell="A7" workbookViewId="0">
      <selection activeCell="A24" sqref="A24"/>
    </sheetView>
  </sheetViews>
  <sheetFormatPr defaultRowHeight="15.75" x14ac:dyDescent="0.2"/>
  <cols>
    <col min="1" max="1" width="71" style="1" customWidth="1"/>
    <col min="2" max="2" width="32.125" style="1" customWidth="1"/>
    <col min="3" max="3" width="13.75" style="1" customWidth="1"/>
    <col min="4" max="4" width="9" style="1"/>
  </cols>
  <sheetData>
    <row r="1" spans="1:3" x14ac:dyDescent="0.2">
      <c r="A1" s="2" t="s">
        <v>13311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3990</v>
      </c>
      <c r="B3" s="1" t="s">
        <v>3991</v>
      </c>
      <c r="C3" s="1" t="s">
        <v>3992</v>
      </c>
    </row>
    <row r="4" spans="1:3" x14ac:dyDescent="0.2">
      <c r="A4" s="1" t="s">
        <v>3993</v>
      </c>
      <c r="B4" s="1" t="s">
        <v>3994</v>
      </c>
      <c r="C4" s="1" t="s">
        <v>3995</v>
      </c>
    </row>
    <row r="5" spans="1:3" x14ac:dyDescent="0.2">
      <c r="A5" s="1" t="s">
        <v>4014</v>
      </c>
      <c r="B5" s="1" t="s">
        <v>4015</v>
      </c>
      <c r="C5" s="1" t="s">
        <v>4016</v>
      </c>
    </row>
    <row r="6" spans="1:3" x14ac:dyDescent="0.2">
      <c r="A6" s="1" t="s">
        <v>4020</v>
      </c>
      <c r="B6" s="1" t="s">
        <v>4021</v>
      </c>
      <c r="C6" s="1" t="s">
        <v>4022</v>
      </c>
    </row>
    <row r="7" spans="1:3" x14ac:dyDescent="0.2">
      <c r="A7" s="1" t="s">
        <v>4026</v>
      </c>
      <c r="B7" s="1" t="s">
        <v>4027</v>
      </c>
      <c r="C7" s="1" t="s">
        <v>4028</v>
      </c>
    </row>
    <row r="8" spans="1:3" x14ac:dyDescent="0.2">
      <c r="A8" s="1" t="s">
        <v>4047</v>
      </c>
      <c r="B8" s="1" t="s">
        <v>4048</v>
      </c>
      <c r="C8" s="1" t="s">
        <v>4049</v>
      </c>
    </row>
    <row r="9" spans="1:3" x14ac:dyDescent="0.2">
      <c r="A9" s="1" t="s">
        <v>4055</v>
      </c>
      <c r="B9" s="1" t="s">
        <v>4056</v>
      </c>
      <c r="C9" s="1" t="s">
        <v>4057</v>
      </c>
    </row>
    <row r="10" spans="1:3" x14ac:dyDescent="0.2">
      <c r="A10" s="1" t="s">
        <v>4067</v>
      </c>
      <c r="B10" s="1" t="s">
        <v>4068</v>
      </c>
      <c r="C10" s="1" t="s">
        <v>4069</v>
      </c>
    </row>
    <row r="11" spans="1:3" x14ac:dyDescent="0.2">
      <c r="A11" s="1" t="s">
        <v>4091</v>
      </c>
      <c r="B11" s="1" t="s">
        <v>4092</v>
      </c>
      <c r="C11" s="1" t="s">
        <v>4093</v>
      </c>
    </row>
    <row r="12" spans="1:3" x14ac:dyDescent="0.2">
      <c r="A12" s="1" t="s">
        <v>4097</v>
      </c>
      <c r="B12" s="1" t="s">
        <v>4098</v>
      </c>
      <c r="C12" s="1" t="s">
        <v>4099</v>
      </c>
    </row>
    <row r="13" spans="1:3" x14ac:dyDescent="0.2">
      <c r="A13" s="1" t="s">
        <v>4112</v>
      </c>
      <c r="B13" s="1" t="s">
        <v>4113</v>
      </c>
      <c r="C13" s="1" t="s">
        <v>4114</v>
      </c>
    </row>
    <row r="14" spans="1:3" x14ac:dyDescent="0.2">
      <c r="A14" s="1" t="s">
        <v>4145</v>
      </c>
      <c r="B14" s="1" t="s">
        <v>4146</v>
      </c>
      <c r="C14" s="1" t="s">
        <v>4147</v>
      </c>
    </row>
    <row r="15" spans="1:3" x14ac:dyDescent="0.2">
      <c r="A15" s="1" t="s">
        <v>4151</v>
      </c>
      <c r="B15" s="1" t="s">
        <v>4152</v>
      </c>
      <c r="C15" s="1" t="s">
        <v>4153</v>
      </c>
    </row>
    <row r="16" spans="1:3" x14ac:dyDescent="0.2">
      <c r="A16" s="1" t="s">
        <v>4160</v>
      </c>
      <c r="B16" s="1" t="s">
        <v>4161</v>
      </c>
      <c r="C16" s="1" t="s">
        <v>4162</v>
      </c>
    </row>
    <row r="17" spans="1:3" x14ac:dyDescent="0.2">
      <c r="A17" s="1" t="s">
        <v>4175</v>
      </c>
      <c r="B17" s="1" t="s">
        <v>4176</v>
      </c>
      <c r="C17" s="1" t="s">
        <v>4177</v>
      </c>
    </row>
    <row r="18" spans="1:3" x14ac:dyDescent="0.2">
      <c r="A18" s="1" t="s">
        <v>4190</v>
      </c>
      <c r="B18" s="1" t="s">
        <v>4191</v>
      </c>
      <c r="C18" s="1" t="s">
        <v>4192</v>
      </c>
    </row>
    <row r="19" spans="1:3" x14ac:dyDescent="0.2">
      <c r="A19" s="1" t="s">
        <v>4216</v>
      </c>
      <c r="B19" s="1" t="s">
        <v>4217</v>
      </c>
      <c r="C19" s="1" t="s">
        <v>4218</v>
      </c>
    </row>
    <row r="20" spans="1:3" x14ac:dyDescent="0.2">
      <c r="A20" s="1" t="s">
        <v>4234</v>
      </c>
      <c r="B20" s="1" t="s">
        <v>4235</v>
      </c>
      <c r="C20" s="1" t="s">
        <v>4236</v>
      </c>
    </row>
    <row r="21" spans="1:3" x14ac:dyDescent="0.2">
      <c r="A21" s="1" t="s">
        <v>4240</v>
      </c>
      <c r="B21" s="1" t="s">
        <v>4241</v>
      </c>
      <c r="C21" s="1" t="s">
        <v>4242</v>
      </c>
    </row>
    <row r="22" spans="1:3" x14ac:dyDescent="0.2">
      <c r="A22" s="1" t="s">
        <v>4246</v>
      </c>
      <c r="B22" s="1" t="s">
        <v>4247</v>
      </c>
      <c r="C22" s="1" t="s">
        <v>4248</v>
      </c>
    </row>
    <row r="23" spans="1:3" x14ac:dyDescent="0.2">
      <c r="A23" s="1" t="s">
        <v>3996</v>
      </c>
      <c r="B23" s="1" t="s">
        <v>3997</v>
      </c>
      <c r="C23" s="1" t="s">
        <v>3998</v>
      </c>
    </row>
    <row r="24" spans="1:3" x14ac:dyDescent="0.2">
      <c r="A24" s="1" t="s">
        <v>3999</v>
      </c>
      <c r="B24" s="1" t="s">
        <v>4000</v>
      </c>
      <c r="C24" s="1" t="s">
        <v>4001</v>
      </c>
    </row>
    <row r="25" spans="1:3" x14ac:dyDescent="0.2">
      <c r="A25" s="1" t="s">
        <v>4002</v>
      </c>
      <c r="B25" s="1" t="s">
        <v>4003</v>
      </c>
      <c r="C25" s="1" t="s">
        <v>4004</v>
      </c>
    </row>
    <row r="26" spans="1:3" x14ac:dyDescent="0.2">
      <c r="A26" s="1" t="s">
        <v>4005</v>
      </c>
      <c r="B26" s="1" t="s">
        <v>4006</v>
      </c>
      <c r="C26" s="1" t="s">
        <v>4007</v>
      </c>
    </row>
    <row r="27" spans="1:3" x14ac:dyDescent="0.2">
      <c r="A27" s="1" t="s">
        <v>4008</v>
      </c>
      <c r="B27" s="1" t="s">
        <v>4009</v>
      </c>
      <c r="C27" s="1" t="s">
        <v>4010</v>
      </c>
    </row>
    <row r="28" spans="1:3" x14ac:dyDescent="0.2">
      <c r="A28" s="1" t="s">
        <v>4011</v>
      </c>
      <c r="B28" s="1" t="s">
        <v>4012</v>
      </c>
      <c r="C28" s="1" t="s">
        <v>4013</v>
      </c>
    </row>
    <row r="29" spans="1:3" x14ac:dyDescent="0.2">
      <c r="A29" s="1" t="s">
        <v>4017</v>
      </c>
      <c r="B29" s="1" t="s">
        <v>4018</v>
      </c>
      <c r="C29" s="1" t="s">
        <v>4019</v>
      </c>
    </row>
    <row r="30" spans="1:3" x14ac:dyDescent="0.2">
      <c r="A30" s="1" t="s">
        <v>4023</v>
      </c>
      <c r="B30" s="1" t="s">
        <v>4024</v>
      </c>
      <c r="C30" s="1" t="s">
        <v>4025</v>
      </c>
    </row>
    <row r="31" spans="1:3" x14ac:dyDescent="0.2">
      <c r="A31" s="1" t="s">
        <v>4029</v>
      </c>
      <c r="B31" s="1" t="s">
        <v>4030</v>
      </c>
      <c r="C31" s="1" t="s">
        <v>4031</v>
      </c>
    </row>
    <row r="32" spans="1:3" x14ac:dyDescent="0.2">
      <c r="A32" s="1" t="s">
        <v>4032</v>
      </c>
      <c r="B32" s="1" t="s">
        <v>4033</v>
      </c>
      <c r="C32" s="1" t="s">
        <v>4034</v>
      </c>
    </row>
    <row r="33" spans="1:3" x14ac:dyDescent="0.2">
      <c r="A33" s="1" t="s">
        <v>4035</v>
      </c>
      <c r="B33" s="1" t="s">
        <v>4036</v>
      </c>
      <c r="C33" s="1" t="s">
        <v>4037</v>
      </c>
    </row>
    <row r="34" spans="1:3" x14ac:dyDescent="0.2">
      <c r="A34" s="1" t="s">
        <v>4038</v>
      </c>
      <c r="B34" s="1" t="s">
        <v>4039</v>
      </c>
      <c r="C34" s="1" t="s">
        <v>4040</v>
      </c>
    </row>
    <row r="35" spans="1:3" x14ac:dyDescent="0.2">
      <c r="A35" s="1" t="s">
        <v>4041</v>
      </c>
      <c r="B35" s="1" t="s">
        <v>4042</v>
      </c>
      <c r="C35" s="1" t="s">
        <v>4043</v>
      </c>
    </row>
    <row r="36" spans="1:3" x14ac:dyDescent="0.2">
      <c r="A36" s="1" t="s">
        <v>4044</v>
      </c>
      <c r="B36" s="1" t="s">
        <v>4045</v>
      </c>
      <c r="C36" s="1" t="s">
        <v>4046</v>
      </c>
    </row>
    <row r="37" spans="1:3" x14ac:dyDescent="0.2">
      <c r="A37" s="1" t="s">
        <v>4050</v>
      </c>
      <c r="B37" s="1" t="s">
        <v>4050</v>
      </c>
      <c r="C37" s="1" t="s">
        <v>4051</v>
      </c>
    </row>
    <row r="38" spans="1:3" x14ac:dyDescent="0.2">
      <c r="A38" s="1" t="s">
        <v>4052</v>
      </c>
      <c r="B38" s="1" t="s">
        <v>4053</v>
      </c>
      <c r="C38" s="1" t="s">
        <v>4054</v>
      </c>
    </row>
    <row r="39" spans="1:3" x14ac:dyDescent="0.2">
      <c r="A39" s="1" t="s">
        <v>4058</v>
      </c>
      <c r="B39" s="1" t="s">
        <v>4059</v>
      </c>
      <c r="C39" s="1" t="s">
        <v>4060</v>
      </c>
    </row>
    <row r="40" spans="1:3" x14ac:dyDescent="0.2">
      <c r="A40" s="1" t="s">
        <v>4061</v>
      </c>
      <c r="B40" s="1" t="s">
        <v>4062</v>
      </c>
      <c r="C40" s="1" t="s">
        <v>4063</v>
      </c>
    </row>
    <row r="41" spans="1:3" x14ac:dyDescent="0.2">
      <c r="A41" s="1" t="s">
        <v>4064</v>
      </c>
      <c r="B41" s="1" t="s">
        <v>4065</v>
      </c>
      <c r="C41" s="1" t="s">
        <v>4066</v>
      </c>
    </row>
    <row r="42" spans="1:3" x14ac:dyDescent="0.2">
      <c r="A42" s="1" t="s">
        <v>4070</v>
      </c>
      <c r="B42" s="1" t="s">
        <v>4071</v>
      </c>
      <c r="C42" s="1" t="s">
        <v>4072</v>
      </c>
    </row>
    <row r="43" spans="1:3" x14ac:dyDescent="0.2">
      <c r="A43" s="1" t="s">
        <v>4073</v>
      </c>
      <c r="B43" s="1" t="s">
        <v>4074</v>
      </c>
      <c r="C43" s="1" t="s">
        <v>4075</v>
      </c>
    </row>
    <row r="44" spans="1:3" x14ac:dyDescent="0.2">
      <c r="A44" s="1" t="s">
        <v>4076</v>
      </c>
      <c r="B44" s="1" t="s">
        <v>4077</v>
      </c>
      <c r="C44" s="1" t="s">
        <v>4078</v>
      </c>
    </row>
    <row r="45" spans="1:3" x14ac:dyDescent="0.2">
      <c r="A45" s="1" t="s">
        <v>4079</v>
      </c>
      <c r="B45" s="1" t="s">
        <v>4080</v>
      </c>
      <c r="C45" s="1" t="s">
        <v>4081</v>
      </c>
    </row>
    <row r="46" spans="1:3" x14ac:dyDescent="0.2">
      <c r="A46" s="1" t="s">
        <v>4082</v>
      </c>
      <c r="B46" s="1" t="s">
        <v>4083</v>
      </c>
      <c r="C46" s="1" t="s">
        <v>4084</v>
      </c>
    </row>
    <row r="47" spans="1:3" x14ac:dyDescent="0.2">
      <c r="A47" s="1" t="s">
        <v>4085</v>
      </c>
      <c r="B47" s="1" t="s">
        <v>4086</v>
      </c>
      <c r="C47" s="1" t="s">
        <v>4087</v>
      </c>
    </row>
    <row r="48" spans="1:3" x14ac:dyDescent="0.2">
      <c r="A48" s="1" t="s">
        <v>4088</v>
      </c>
      <c r="B48" s="1" t="s">
        <v>4089</v>
      </c>
      <c r="C48" s="1" t="s">
        <v>4090</v>
      </c>
    </row>
    <row r="49" spans="1:3" x14ac:dyDescent="0.2">
      <c r="A49" s="1" t="s">
        <v>4094</v>
      </c>
      <c r="B49" s="1" t="s">
        <v>4095</v>
      </c>
      <c r="C49" s="1" t="s">
        <v>4096</v>
      </c>
    </row>
    <row r="50" spans="1:3" x14ac:dyDescent="0.2">
      <c r="A50" s="1" t="s">
        <v>4100</v>
      </c>
      <c r="B50" s="1" t="s">
        <v>4101</v>
      </c>
      <c r="C50" s="1" t="s">
        <v>4102</v>
      </c>
    </row>
    <row r="51" spans="1:3" x14ac:dyDescent="0.2">
      <c r="A51" s="1" t="s">
        <v>4103</v>
      </c>
      <c r="B51" s="1" t="s">
        <v>4104</v>
      </c>
      <c r="C51" s="1" t="s">
        <v>4105</v>
      </c>
    </row>
    <row r="52" spans="1:3" x14ac:dyDescent="0.2">
      <c r="A52" s="1" t="s">
        <v>4106</v>
      </c>
      <c r="B52" s="1" t="s">
        <v>4107</v>
      </c>
      <c r="C52" s="1" t="s">
        <v>4108</v>
      </c>
    </row>
    <row r="53" spans="1:3" x14ac:dyDescent="0.2">
      <c r="A53" s="1" t="s">
        <v>4109</v>
      </c>
      <c r="B53" s="1" t="s">
        <v>4110</v>
      </c>
      <c r="C53" s="1" t="s">
        <v>4111</v>
      </c>
    </row>
    <row r="54" spans="1:3" x14ac:dyDescent="0.2">
      <c r="A54" s="1" t="s">
        <v>4115</v>
      </c>
      <c r="B54" s="1" t="s">
        <v>4116</v>
      </c>
      <c r="C54" s="1" t="s">
        <v>4117</v>
      </c>
    </row>
    <row r="55" spans="1:3" x14ac:dyDescent="0.2">
      <c r="A55" s="1" t="s">
        <v>4118</v>
      </c>
      <c r="B55" s="1" t="s">
        <v>4119</v>
      </c>
      <c r="C55" s="1" t="s">
        <v>4120</v>
      </c>
    </row>
    <row r="56" spans="1:3" x14ac:dyDescent="0.2">
      <c r="A56" s="1" t="s">
        <v>4121</v>
      </c>
      <c r="B56" s="1" t="s">
        <v>4122</v>
      </c>
      <c r="C56" s="1" t="s">
        <v>4123</v>
      </c>
    </row>
    <row r="57" spans="1:3" x14ac:dyDescent="0.2">
      <c r="A57" s="1" t="s">
        <v>4124</v>
      </c>
      <c r="B57" s="1" t="s">
        <v>4125</v>
      </c>
      <c r="C57" s="1" t="s">
        <v>4126</v>
      </c>
    </row>
    <row r="58" spans="1:3" x14ac:dyDescent="0.2">
      <c r="A58" s="1" t="s">
        <v>4127</v>
      </c>
      <c r="B58" s="1" t="s">
        <v>4128</v>
      </c>
      <c r="C58" s="1" t="s">
        <v>4129</v>
      </c>
    </row>
    <row r="59" spans="1:3" x14ac:dyDescent="0.2">
      <c r="A59" s="1" t="s">
        <v>4130</v>
      </c>
      <c r="B59" s="1" t="s">
        <v>4131</v>
      </c>
      <c r="C59" s="1" t="s">
        <v>4132</v>
      </c>
    </row>
    <row r="60" spans="1:3" x14ac:dyDescent="0.2">
      <c r="A60" s="1" t="s">
        <v>4133</v>
      </c>
      <c r="B60" s="1" t="s">
        <v>4134</v>
      </c>
      <c r="C60" s="1" t="s">
        <v>4135</v>
      </c>
    </row>
    <row r="61" spans="1:3" x14ac:dyDescent="0.2">
      <c r="A61" s="1" t="s">
        <v>4136</v>
      </c>
      <c r="B61" s="1" t="s">
        <v>4137</v>
      </c>
      <c r="C61" s="1" t="s">
        <v>4138</v>
      </c>
    </row>
    <row r="62" spans="1:3" x14ac:dyDescent="0.2">
      <c r="A62" s="1" t="s">
        <v>4139</v>
      </c>
      <c r="B62" s="1" t="s">
        <v>4140</v>
      </c>
      <c r="C62" s="1" t="s">
        <v>4141</v>
      </c>
    </row>
    <row r="63" spans="1:3" x14ac:dyDescent="0.2">
      <c r="A63" s="1" t="s">
        <v>4142</v>
      </c>
      <c r="B63" s="1" t="s">
        <v>4143</v>
      </c>
      <c r="C63" s="1" t="s">
        <v>4144</v>
      </c>
    </row>
    <row r="64" spans="1:3" x14ac:dyDescent="0.2">
      <c r="A64" s="1" t="s">
        <v>4148</v>
      </c>
      <c r="B64" s="1" t="s">
        <v>4149</v>
      </c>
      <c r="C64" s="1" t="s">
        <v>4150</v>
      </c>
    </row>
    <row r="65" spans="1:3" x14ac:dyDescent="0.2">
      <c r="A65" s="1" t="s">
        <v>4154</v>
      </c>
      <c r="B65" s="1" t="s">
        <v>4155</v>
      </c>
      <c r="C65" s="1" t="s">
        <v>4156</v>
      </c>
    </row>
    <row r="66" spans="1:3" x14ac:dyDescent="0.2">
      <c r="A66" s="1" t="s">
        <v>4157</v>
      </c>
      <c r="B66" s="1" t="s">
        <v>4158</v>
      </c>
      <c r="C66" s="1" t="s">
        <v>4159</v>
      </c>
    </row>
    <row r="67" spans="1:3" x14ac:dyDescent="0.2">
      <c r="A67" s="1" t="s">
        <v>4163</v>
      </c>
      <c r="B67" s="1" t="s">
        <v>4164</v>
      </c>
      <c r="C67" s="1" t="s">
        <v>4165</v>
      </c>
    </row>
    <row r="68" spans="1:3" x14ac:dyDescent="0.2">
      <c r="A68" s="1" t="s">
        <v>4166</v>
      </c>
      <c r="B68" s="1" t="s">
        <v>4167</v>
      </c>
      <c r="C68" s="1" t="s">
        <v>4168</v>
      </c>
    </row>
    <row r="69" spans="1:3" x14ac:dyDescent="0.2">
      <c r="A69" s="1" t="s">
        <v>4169</v>
      </c>
      <c r="B69" s="1" t="s">
        <v>4170</v>
      </c>
      <c r="C69" s="1" t="s">
        <v>4171</v>
      </c>
    </row>
    <row r="70" spans="1:3" x14ac:dyDescent="0.2">
      <c r="A70" s="1" t="s">
        <v>4172</v>
      </c>
      <c r="B70" s="1" t="s">
        <v>4173</v>
      </c>
      <c r="C70" s="1" t="s">
        <v>4174</v>
      </c>
    </row>
    <row r="71" spans="1:3" x14ac:dyDescent="0.2">
      <c r="A71" s="1" t="s">
        <v>4178</v>
      </c>
      <c r="B71" s="1" t="s">
        <v>4179</v>
      </c>
      <c r="C71" s="1" t="s">
        <v>4180</v>
      </c>
    </row>
    <row r="72" spans="1:3" x14ac:dyDescent="0.2">
      <c r="A72" s="1" t="s">
        <v>4181</v>
      </c>
      <c r="B72" s="1" t="s">
        <v>4182</v>
      </c>
      <c r="C72" s="1" t="s">
        <v>4183</v>
      </c>
    </row>
    <row r="73" spans="1:3" x14ac:dyDescent="0.2">
      <c r="A73" s="1" t="s">
        <v>4184</v>
      </c>
      <c r="B73" s="1" t="s">
        <v>4185</v>
      </c>
      <c r="C73" s="1" t="s">
        <v>4186</v>
      </c>
    </row>
    <row r="74" spans="1:3" x14ac:dyDescent="0.2">
      <c r="A74" s="1" t="s">
        <v>4187</v>
      </c>
      <c r="B74" s="1" t="s">
        <v>4188</v>
      </c>
      <c r="C74" s="1" t="s">
        <v>4189</v>
      </c>
    </row>
    <row r="75" spans="1:3" x14ac:dyDescent="0.2">
      <c r="A75" s="1" t="s">
        <v>4193</v>
      </c>
      <c r="B75" s="1" t="s">
        <v>4194</v>
      </c>
      <c r="C75" s="1" t="s">
        <v>4195</v>
      </c>
    </row>
    <row r="76" spans="1:3" x14ac:dyDescent="0.2">
      <c r="A76" s="1" t="s">
        <v>4196</v>
      </c>
      <c r="B76" s="1" t="s">
        <v>4196</v>
      </c>
      <c r="C76" s="1" t="s">
        <v>4197</v>
      </c>
    </row>
    <row r="77" spans="1:3" x14ac:dyDescent="0.2">
      <c r="A77" s="1" t="s">
        <v>4198</v>
      </c>
      <c r="B77" s="1" t="s">
        <v>4199</v>
      </c>
      <c r="C77" s="1" t="s">
        <v>4200</v>
      </c>
    </row>
    <row r="78" spans="1:3" x14ac:dyDescent="0.2">
      <c r="A78" s="1" t="s">
        <v>4201</v>
      </c>
      <c r="B78" s="1" t="s">
        <v>4202</v>
      </c>
      <c r="C78" s="1" t="s">
        <v>4203</v>
      </c>
    </row>
    <row r="79" spans="1:3" x14ac:dyDescent="0.2">
      <c r="A79" s="1" t="s">
        <v>4204</v>
      </c>
      <c r="B79" s="1" t="s">
        <v>4205</v>
      </c>
      <c r="C79" s="1" t="s">
        <v>4206</v>
      </c>
    </row>
    <row r="80" spans="1:3" x14ac:dyDescent="0.2">
      <c r="A80" s="1" t="s">
        <v>4207</v>
      </c>
      <c r="B80" s="1" t="s">
        <v>4208</v>
      </c>
      <c r="C80" s="1" t="s">
        <v>4209</v>
      </c>
    </row>
    <row r="81" spans="1:3" x14ac:dyDescent="0.2">
      <c r="A81" s="1" t="s">
        <v>4210</v>
      </c>
      <c r="B81" s="1" t="s">
        <v>4211</v>
      </c>
      <c r="C81" s="1" t="s">
        <v>4212</v>
      </c>
    </row>
    <row r="82" spans="1:3" x14ac:dyDescent="0.2">
      <c r="A82" s="1" t="s">
        <v>4213</v>
      </c>
      <c r="B82" s="1" t="s">
        <v>4214</v>
      </c>
      <c r="C82" s="1" t="s">
        <v>4215</v>
      </c>
    </row>
    <row r="83" spans="1:3" x14ac:dyDescent="0.2">
      <c r="A83" s="1" t="s">
        <v>4219</v>
      </c>
      <c r="B83" s="1" t="s">
        <v>4220</v>
      </c>
      <c r="C83" s="1" t="s">
        <v>4221</v>
      </c>
    </row>
    <row r="84" spans="1:3" x14ac:dyDescent="0.2">
      <c r="A84" s="1" t="s">
        <v>4222</v>
      </c>
      <c r="B84" s="1" t="s">
        <v>4223</v>
      </c>
      <c r="C84" s="1" t="s">
        <v>4224</v>
      </c>
    </row>
    <row r="85" spans="1:3" x14ac:dyDescent="0.2">
      <c r="A85" s="1" t="s">
        <v>4225</v>
      </c>
      <c r="B85" s="1" t="s">
        <v>4226</v>
      </c>
      <c r="C85" s="1" t="s">
        <v>4227</v>
      </c>
    </row>
    <row r="86" spans="1:3" x14ac:dyDescent="0.2">
      <c r="A86" s="1" t="s">
        <v>4228</v>
      </c>
      <c r="B86" s="1" t="s">
        <v>4229</v>
      </c>
      <c r="C86" s="1" t="s">
        <v>4230</v>
      </c>
    </row>
    <row r="87" spans="1:3" x14ac:dyDescent="0.2">
      <c r="A87" s="1" t="s">
        <v>4231</v>
      </c>
      <c r="B87" s="1" t="s">
        <v>4232</v>
      </c>
      <c r="C87" s="1" t="s">
        <v>4233</v>
      </c>
    </row>
    <row r="88" spans="1:3" x14ac:dyDescent="0.2">
      <c r="A88" s="1" t="s">
        <v>4237</v>
      </c>
      <c r="B88" s="1" t="s">
        <v>4238</v>
      </c>
      <c r="C88" s="1" t="s">
        <v>4239</v>
      </c>
    </row>
    <row r="89" spans="1:3" x14ac:dyDescent="0.2">
      <c r="A89" s="1" t="s">
        <v>4243</v>
      </c>
      <c r="B89" s="1" t="s">
        <v>4244</v>
      </c>
      <c r="C89" s="1" t="s">
        <v>4245</v>
      </c>
    </row>
    <row r="90" spans="1:3" x14ac:dyDescent="0.2">
      <c r="A90" s="1" t="s">
        <v>4249</v>
      </c>
      <c r="B90" s="1" t="s">
        <v>4250</v>
      </c>
      <c r="C90" s="1" t="s">
        <v>4251</v>
      </c>
    </row>
    <row r="91" spans="1:3" x14ac:dyDescent="0.2">
      <c r="A91" s="1" t="s">
        <v>4252</v>
      </c>
      <c r="B91" s="1" t="s">
        <v>4253</v>
      </c>
      <c r="C91" s="1" t="s">
        <v>4254</v>
      </c>
    </row>
    <row r="92" spans="1:3" x14ac:dyDescent="0.2">
      <c r="A92" s="1" t="s">
        <v>4255</v>
      </c>
      <c r="B92" s="1" t="s">
        <v>4256</v>
      </c>
      <c r="C92" s="1" t="s">
        <v>4257</v>
      </c>
    </row>
    <row r="93" spans="1:3" x14ac:dyDescent="0.2">
      <c r="A93" s="1" t="s">
        <v>4258</v>
      </c>
      <c r="B93" s="1" t="s">
        <v>4259</v>
      </c>
      <c r="C93" s="1" t="s">
        <v>4260</v>
      </c>
    </row>
    <row r="94" spans="1:3" x14ac:dyDescent="0.2">
      <c r="A94" s="1" t="s">
        <v>4261</v>
      </c>
      <c r="B94" s="1" t="s">
        <v>4262</v>
      </c>
      <c r="C94" s="1" t="s">
        <v>4263</v>
      </c>
    </row>
    <row r="95" spans="1:3" x14ac:dyDescent="0.2">
      <c r="A95" s="1" t="s">
        <v>4264</v>
      </c>
      <c r="B95" s="1" t="s">
        <v>4264</v>
      </c>
      <c r="C95" s="1" t="s">
        <v>4265</v>
      </c>
    </row>
    <row r="96" spans="1:3" x14ac:dyDescent="0.2">
      <c r="A96" s="1" t="s">
        <v>4266</v>
      </c>
      <c r="B96" s="1" t="s">
        <v>4267</v>
      </c>
      <c r="C96" s="1" t="s">
        <v>4268</v>
      </c>
    </row>
    <row r="97" spans="1:3" x14ac:dyDescent="0.2">
      <c r="A97" s="1" t="s">
        <v>4269</v>
      </c>
      <c r="B97" s="1" t="s">
        <v>4270</v>
      </c>
      <c r="C97" s="1" t="s">
        <v>4271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13" workbookViewId="0">
      <selection activeCell="F33" sqref="F33"/>
    </sheetView>
  </sheetViews>
  <sheetFormatPr defaultRowHeight="15.75" x14ac:dyDescent="0.2"/>
  <cols>
    <col min="1" max="1" width="57.375" style="1" customWidth="1"/>
    <col min="2" max="2" width="27.375" style="1" customWidth="1"/>
    <col min="3" max="3" width="13" style="1" customWidth="1"/>
  </cols>
  <sheetData>
    <row r="1" spans="1:3" x14ac:dyDescent="0.2">
      <c r="A1" s="2" t="s">
        <v>13312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9296</v>
      </c>
      <c r="B3" s="1" t="s">
        <v>9297</v>
      </c>
      <c r="C3" s="1" t="s">
        <v>9298</v>
      </c>
    </row>
    <row r="4" spans="1:3" x14ac:dyDescent="0.2">
      <c r="A4" s="1" t="s">
        <v>9305</v>
      </c>
      <c r="B4" s="1" t="s">
        <v>9306</v>
      </c>
      <c r="C4" s="1" t="s">
        <v>9307</v>
      </c>
    </row>
    <row r="5" spans="1:3" x14ac:dyDescent="0.2">
      <c r="A5" s="1" t="s">
        <v>9314</v>
      </c>
      <c r="B5" s="1" t="s">
        <v>9315</v>
      </c>
      <c r="C5" s="1" t="s">
        <v>9316</v>
      </c>
    </row>
    <row r="6" spans="1:3" x14ac:dyDescent="0.2">
      <c r="A6" s="1" t="s">
        <v>9317</v>
      </c>
      <c r="B6" s="1" t="s">
        <v>9318</v>
      </c>
      <c r="C6" s="1" t="s">
        <v>9319</v>
      </c>
    </row>
    <row r="7" spans="1:3" x14ac:dyDescent="0.2">
      <c r="A7" s="1" t="s">
        <v>9323</v>
      </c>
      <c r="B7" s="1" t="s">
        <v>9324</v>
      </c>
      <c r="C7" s="1" t="s">
        <v>9325</v>
      </c>
    </row>
    <row r="8" spans="1:3" x14ac:dyDescent="0.2">
      <c r="A8" s="1" t="s">
        <v>9341</v>
      </c>
      <c r="B8" s="1" t="s">
        <v>9342</v>
      </c>
      <c r="C8" s="1" t="s">
        <v>9343</v>
      </c>
    </row>
    <row r="9" spans="1:3" x14ac:dyDescent="0.2">
      <c r="A9" s="1" t="s">
        <v>9356</v>
      </c>
      <c r="B9" s="1" t="s">
        <v>9357</v>
      </c>
      <c r="C9" s="1" t="s">
        <v>9358</v>
      </c>
    </row>
    <row r="10" spans="1:3" x14ac:dyDescent="0.2">
      <c r="A10" s="1" t="s">
        <v>9365</v>
      </c>
      <c r="B10" s="1" t="s">
        <v>9366</v>
      </c>
      <c r="C10" s="1" t="s">
        <v>9367</v>
      </c>
    </row>
    <row r="11" spans="1:3" x14ac:dyDescent="0.2">
      <c r="A11" s="1" t="s">
        <v>9371</v>
      </c>
      <c r="B11" s="1" t="s">
        <v>9372</v>
      </c>
      <c r="C11" s="1" t="s">
        <v>9373</v>
      </c>
    </row>
    <row r="12" spans="1:3" x14ac:dyDescent="0.2">
      <c r="A12" s="1" t="s">
        <v>9386</v>
      </c>
      <c r="B12" s="1" t="s">
        <v>9387</v>
      </c>
      <c r="C12" s="1" t="s">
        <v>9388</v>
      </c>
    </row>
    <row r="13" spans="1:3" x14ac:dyDescent="0.2">
      <c r="A13" s="1" t="s">
        <v>9392</v>
      </c>
      <c r="B13" s="1" t="s">
        <v>9393</v>
      </c>
      <c r="C13" s="1" t="s">
        <v>9394</v>
      </c>
    </row>
    <row r="14" spans="1:3" x14ac:dyDescent="0.2">
      <c r="A14" s="1" t="s">
        <v>9287</v>
      </c>
      <c r="B14" s="1" t="s">
        <v>9288</v>
      </c>
      <c r="C14" s="1" t="s">
        <v>9289</v>
      </c>
    </row>
    <row r="15" spans="1:3" x14ac:dyDescent="0.2">
      <c r="A15" s="1" t="s">
        <v>9290</v>
      </c>
      <c r="B15" s="1" t="s">
        <v>9291</v>
      </c>
      <c r="C15" s="1" t="s">
        <v>9292</v>
      </c>
    </row>
    <row r="16" spans="1:3" x14ac:dyDescent="0.2">
      <c r="A16" s="1" t="s">
        <v>9293</v>
      </c>
      <c r="B16" s="1" t="s">
        <v>9294</v>
      </c>
      <c r="C16" s="1" t="s">
        <v>9295</v>
      </c>
    </row>
    <row r="17" spans="1:3" x14ac:dyDescent="0.2">
      <c r="A17" s="1" t="s">
        <v>9299</v>
      </c>
      <c r="B17" s="1" t="s">
        <v>9300</v>
      </c>
      <c r="C17" s="1" t="s">
        <v>9301</v>
      </c>
    </row>
    <row r="18" spans="1:3" x14ac:dyDescent="0.2">
      <c r="A18" s="1" t="s">
        <v>9302</v>
      </c>
      <c r="B18" s="1" t="s">
        <v>9303</v>
      </c>
      <c r="C18" s="1" t="s">
        <v>9304</v>
      </c>
    </row>
    <row r="19" spans="1:3" x14ac:dyDescent="0.2">
      <c r="A19" s="1" t="s">
        <v>9308</v>
      </c>
      <c r="B19" s="1" t="s">
        <v>9309</v>
      </c>
      <c r="C19" s="1" t="s">
        <v>9310</v>
      </c>
    </row>
    <row r="20" spans="1:3" x14ac:dyDescent="0.2">
      <c r="A20" s="1" t="s">
        <v>9311</v>
      </c>
      <c r="B20" s="1" t="s">
        <v>9312</v>
      </c>
      <c r="C20" s="1" t="s">
        <v>9313</v>
      </c>
    </row>
    <row r="21" spans="1:3" x14ac:dyDescent="0.2">
      <c r="A21" s="1" t="s">
        <v>9320</v>
      </c>
      <c r="B21" s="1" t="s">
        <v>9321</v>
      </c>
      <c r="C21" s="1" t="s">
        <v>9322</v>
      </c>
    </row>
    <row r="22" spans="1:3" x14ac:dyDescent="0.2">
      <c r="A22" s="1" t="s">
        <v>9326</v>
      </c>
      <c r="B22" s="1" t="s">
        <v>9327</v>
      </c>
      <c r="C22" s="1" t="s">
        <v>9328</v>
      </c>
    </row>
    <row r="23" spans="1:3" x14ac:dyDescent="0.2">
      <c r="A23" s="1" t="s">
        <v>9329</v>
      </c>
      <c r="B23" s="1" t="s">
        <v>9330</v>
      </c>
      <c r="C23" s="1" t="s">
        <v>9331</v>
      </c>
    </row>
    <row r="24" spans="1:3" x14ac:dyDescent="0.2">
      <c r="A24" s="1" t="s">
        <v>9332</v>
      </c>
      <c r="B24" s="1" t="s">
        <v>9333</v>
      </c>
      <c r="C24" s="1" t="s">
        <v>9334</v>
      </c>
    </row>
    <row r="25" spans="1:3" x14ac:dyDescent="0.2">
      <c r="A25" s="1" t="s">
        <v>9335</v>
      </c>
      <c r="B25" s="1" t="s">
        <v>9336</v>
      </c>
      <c r="C25" s="1" t="s">
        <v>9337</v>
      </c>
    </row>
    <row r="26" spans="1:3" x14ac:dyDescent="0.2">
      <c r="A26" s="1" t="s">
        <v>9338</v>
      </c>
      <c r="B26" s="1" t="s">
        <v>9339</v>
      </c>
      <c r="C26" s="1" t="s">
        <v>9340</v>
      </c>
    </row>
    <row r="27" spans="1:3" x14ac:dyDescent="0.2">
      <c r="A27" s="1" t="s">
        <v>9344</v>
      </c>
      <c r="B27" s="1" t="s">
        <v>9345</v>
      </c>
      <c r="C27" s="1" t="s">
        <v>9346</v>
      </c>
    </row>
    <row r="28" spans="1:3" x14ac:dyDescent="0.2">
      <c r="A28" s="1" t="s">
        <v>9347</v>
      </c>
      <c r="B28" s="1" t="s">
        <v>9348</v>
      </c>
      <c r="C28" s="1" t="s">
        <v>9349</v>
      </c>
    </row>
    <row r="29" spans="1:3" x14ac:dyDescent="0.2">
      <c r="A29" s="1" t="s">
        <v>9350</v>
      </c>
      <c r="B29" s="1" t="s">
        <v>9351</v>
      </c>
      <c r="C29" s="1" t="s">
        <v>9352</v>
      </c>
    </row>
    <row r="30" spans="1:3" x14ac:dyDescent="0.2">
      <c r="A30" s="1" t="s">
        <v>9353</v>
      </c>
      <c r="B30" s="1" t="s">
        <v>9354</v>
      </c>
      <c r="C30" s="1" t="s">
        <v>9355</v>
      </c>
    </row>
    <row r="31" spans="1:3" x14ac:dyDescent="0.2">
      <c r="A31" s="1" t="s">
        <v>9359</v>
      </c>
      <c r="B31" s="1" t="s">
        <v>9360</v>
      </c>
      <c r="C31" s="1" t="s">
        <v>9361</v>
      </c>
    </row>
    <row r="32" spans="1:3" x14ac:dyDescent="0.2">
      <c r="A32" s="1" t="s">
        <v>9362</v>
      </c>
      <c r="B32" s="1" t="s">
        <v>9363</v>
      </c>
      <c r="C32" s="1" t="s">
        <v>9364</v>
      </c>
    </row>
    <row r="33" spans="1:3" x14ac:dyDescent="0.2">
      <c r="A33" s="1" t="s">
        <v>9374</v>
      </c>
      <c r="B33" s="1" t="s">
        <v>9375</v>
      </c>
      <c r="C33" s="1" t="s">
        <v>9376</v>
      </c>
    </row>
    <row r="34" spans="1:3" x14ac:dyDescent="0.2">
      <c r="A34" s="1" t="s">
        <v>9377</v>
      </c>
      <c r="B34" s="1" t="s">
        <v>9378</v>
      </c>
      <c r="C34" s="1" t="s">
        <v>9379</v>
      </c>
    </row>
    <row r="35" spans="1:3" x14ac:dyDescent="0.2">
      <c r="A35" s="1" t="s">
        <v>9380</v>
      </c>
      <c r="B35" s="1" t="s">
        <v>9381</v>
      </c>
      <c r="C35" s="1" t="s">
        <v>9382</v>
      </c>
    </row>
    <row r="36" spans="1:3" x14ac:dyDescent="0.2">
      <c r="A36" s="1" t="s">
        <v>9383</v>
      </c>
      <c r="B36" s="1" t="s">
        <v>9384</v>
      </c>
      <c r="C36" s="1" t="s">
        <v>9385</v>
      </c>
    </row>
    <row r="37" spans="1:3" x14ac:dyDescent="0.2">
      <c r="A37" s="1" t="s">
        <v>9389</v>
      </c>
      <c r="B37" s="1" t="s">
        <v>9390</v>
      </c>
      <c r="C37" s="1" t="s">
        <v>9391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workbookViewId="0">
      <selection activeCell="A34" sqref="A1:A34"/>
    </sheetView>
  </sheetViews>
  <sheetFormatPr defaultRowHeight="15.75" x14ac:dyDescent="0.2"/>
  <cols>
    <col min="1" max="1" width="68" style="1" customWidth="1"/>
    <col min="2" max="2" width="34.25" style="1" customWidth="1"/>
    <col min="3" max="3" width="14" style="1" customWidth="1"/>
  </cols>
  <sheetData>
    <row r="1" spans="1:3" x14ac:dyDescent="0.2">
      <c r="A1" s="2" t="s">
        <v>13313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9708</v>
      </c>
      <c r="B3" s="1" t="s">
        <v>9709</v>
      </c>
      <c r="C3" s="1" t="s">
        <v>9710</v>
      </c>
    </row>
    <row r="4" spans="1:3" x14ac:dyDescent="0.2">
      <c r="A4" s="1" t="s">
        <v>9728</v>
      </c>
      <c r="B4" s="1" t="s">
        <v>9729</v>
      </c>
      <c r="C4" s="1" t="s">
        <v>9730</v>
      </c>
    </row>
    <row r="5" spans="1:3" x14ac:dyDescent="0.2">
      <c r="A5" s="1" t="s">
        <v>9734</v>
      </c>
      <c r="B5" s="1" t="s">
        <v>9735</v>
      </c>
      <c r="C5" s="1" t="s">
        <v>9736</v>
      </c>
    </row>
    <row r="6" spans="1:3" x14ac:dyDescent="0.2">
      <c r="A6" s="1" t="s">
        <v>9737</v>
      </c>
      <c r="B6" s="1" t="s">
        <v>9738</v>
      </c>
      <c r="C6" s="1" t="s">
        <v>9739</v>
      </c>
    </row>
    <row r="7" spans="1:3" x14ac:dyDescent="0.2">
      <c r="A7" s="1" t="s">
        <v>9740</v>
      </c>
      <c r="B7" s="1" t="s">
        <v>9741</v>
      </c>
      <c r="C7" s="1" t="s">
        <v>9742</v>
      </c>
    </row>
    <row r="8" spans="1:3" x14ac:dyDescent="0.2">
      <c r="A8" s="1" t="s">
        <v>9743</v>
      </c>
      <c r="B8" s="1" t="s">
        <v>9744</v>
      </c>
      <c r="C8" s="1" t="s">
        <v>9745</v>
      </c>
    </row>
    <row r="9" spans="1:3" x14ac:dyDescent="0.2">
      <c r="A9" s="1" t="s">
        <v>9746</v>
      </c>
      <c r="B9" s="1" t="s">
        <v>9747</v>
      </c>
      <c r="C9" s="1" t="s">
        <v>9748</v>
      </c>
    </row>
    <row r="10" spans="1:3" x14ac:dyDescent="0.2">
      <c r="A10" s="1" t="s">
        <v>9769</v>
      </c>
      <c r="B10" s="1" t="s">
        <v>9770</v>
      </c>
      <c r="C10" s="1" t="s">
        <v>9771</v>
      </c>
    </row>
    <row r="11" spans="1:3" x14ac:dyDescent="0.2">
      <c r="A11" s="1" t="s">
        <v>9794</v>
      </c>
      <c r="B11" s="1" t="s">
        <v>9795</v>
      </c>
      <c r="C11" s="1" t="s">
        <v>9796</v>
      </c>
    </row>
    <row r="12" spans="1:3" x14ac:dyDescent="0.2">
      <c r="A12" s="1" t="s">
        <v>9797</v>
      </c>
      <c r="B12" s="1" t="s">
        <v>9798</v>
      </c>
      <c r="C12" s="1" t="s">
        <v>9799</v>
      </c>
    </row>
    <row r="13" spans="1:3" x14ac:dyDescent="0.2">
      <c r="A13" s="1" t="s">
        <v>9815</v>
      </c>
      <c r="B13" s="1" t="s">
        <v>9816</v>
      </c>
      <c r="C13" s="1" t="s">
        <v>9817</v>
      </c>
    </row>
    <row r="14" spans="1:3" x14ac:dyDescent="0.2">
      <c r="A14" s="1" t="s">
        <v>9824</v>
      </c>
      <c r="B14" s="1" t="s">
        <v>9825</v>
      </c>
      <c r="C14" s="1" t="s">
        <v>9826</v>
      </c>
    </row>
    <row r="15" spans="1:3" x14ac:dyDescent="0.2">
      <c r="A15" s="1" t="s">
        <v>9833</v>
      </c>
      <c r="B15" s="1" t="s">
        <v>9834</v>
      </c>
      <c r="C15" s="1" t="s">
        <v>9835</v>
      </c>
    </row>
    <row r="16" spans="1:3" x14ac:dyDescent="0.2">
      <c r="A16" s="1" t="s">
        <v>9843</v>
      </c>
      <c r="B16" s="1" t="s">
        <v>9844</v>
      </c>
      <c r="C16" s="1" t="s">
        <v>9845</v>
      </c>
    </row>
    <row r="17" spans="1:3" x14ac:dyDescent="0.2">
      <c r="A17" s="1" t="s">
        <v>9846</v>
      </c>
      <c r="B17" s="1" t="s">
        <v>9847</v>
      </c>
      <c r="C17" s="1" t="s">
        <v>9848</v>
      </c>
    </row>
    <row r="18" spans="1:3" x14ac:dyDescent="0.2">
      <c r="A18" s="1" t="s">
        <v>9872</v>
      </c>
      <c r="B18" s="1" t="s">
        <v>9873</v>
      </c>
      <c r="C18" s="1" t="s">
        <v>9874</v>
      </c>
    </row>
    <row r="19" spans="1:3" x14ac:dyDescent="0.2">
      <c r="A19" s="1" t="s">
        <v>9877</v>
      </c>
      <c r="B19" s="1" t="s">
        <v>9878</v>
      </c>
      <c r="C19" s="1" t="s">
        <v>9879</v>
      </c>
    </row>
    <row r="20" spans="1:3" x14ac:dyDescent="0.2">
      <c r="A20" s="1" t="s">
        <v>9880</v>
      </c>
      <c r="B20" s="1" t="s">
        <v>9881</v>
      </c>
      <c r="C20" s="1" t="s">
        <v>9882</v>
      </c>
    </row>
    <row r="21" spans="1:3" x14ac:dyDescent="0.2">
      <c r="A21" s="1" t="s">
        <v>9909</v>
      </c>
      <c r="B21" s="1" t="s">
        <v>9910</v>
      </c>
      <c r="C21" s="1" t="s">
        <v>9911</v>
      </c>
    </row>
    <row r="22" spans="1:3" x14ac:dyDescent="0.2">
      <c r="A22" s="1" t="s">
        <v>9933</v>
      </c>
      <c r="B22" s="1" t="s">
        <v>9934</v>
      </c>
      <c r="C22" s="1" t="s">
        <v>9935</v>
      </c>
    </row>
    <row r="23" spans="1:3" x14ac:dyDescent="0.2">
      <c r="A23" s="1" t="s">
        <v>9941</v>
      </c>
      <c r="B23" s="1" t="s">
        <v>9942</v>
      </c>
      <c r="C23" s="1" t="s">
        <v>9943</v>
      </c>
    </row>
    <row r="24" spans="1:3" x14ac:dyDescent="0.2">
      <c r="A24" s="1" t="s">
        <v>9947</v>
      </c>
      <c r="B24" s="1" t="s">
        <v>9948</v>
      </c>
      <c r="C24" s="1" t="s">
        <v>9949</v>
      </c>
    </row>
    <row r="25" spans="1:3" x14ac:dyDescent="0.2">
      <c r="A25" s="1" t="s">
        <v>9956</v>
      </c>
      <c r="B25" s="1" t="s">
        <v>9957</v>
      </c>
      <c r="C25" s="1" t="s">
        <v>9958</v>
      </c>
    </row>
    <row r="26" spans="1:3" x14ac:dyDescent="0.2">
      <c r="A26" s="1" t="s">
        <v>9986</v>
      </c>
      <c r="B26" s="1" t="s">
        <v>9987</v>
      </c>
      <c r="C26" s="1" t="s">
        <v>9988</v>
      </c>
    </row>
    <row r="27" spans="1:3" x14ac:dyDescent="0.2">
      <c r="A27" s="1" t="s">
        <v>10004</v>
      </c>
      <c r="B27" s="1" t="s">
        <v>10004</v>
      </c>
      <c r="C27" s="1" t="s">
        <v>10005</v>
      </c>
    </row>
    <row r="28" spans="1:3" x14ac:dyDescent="0.2">
      <c r="A28" s="1" t="s">
        <v>10006</v>
      </c>
      <c r="B28" s="1" t="s">
        <v>10007</v>
      </c>
      <c r="C28" s="1" t="s">
        <v>10008</v>
      </c>
    </row>
    <row r="29" spans="1:3" x14ac:dyDescent="0.2">
      <c r="A29" s="1" t="s">
        <v>10012</v>
      </c>
      <c r="B29" s="1" t="s">
        <v>10013</v>
      </c>
      <c r="C29" s="1" t="s">
        <v>10014</v>
      </c>
    </row>
    <row r="30" spans="1:3" x14ac:dyDescent="0.2">
      <c r="A30" s="1" t="s">
        <v>10021</v>
      </c>
      <c r="B30" s="1" t="s">
        <v>10021</v>
      </c>
      <c r="C30" s="1" t="s">
        <v>10022</v>
      </c>
    </row>
    <row r="31" spans="1:3" x14ac:dyDescent="0.2">
      <c r="A31" s="1" t="s">
        <v>10023</v>
      </c>
      <c r="B31" s="1" t="s">
        <v>10024</v>
      </c>
      <c r="C31" s="1" t="s">
        <v>10025</v>
      </c>
    </row>
    <row r="32" spans="1:3" x14ac:dyDescent="0.2">
      <c r="A32" s="1" t="s">
        <v>10029</v>
      </c>
      <c r="B32" s="1" t="s">
        <v>10030</v>
      </c>
      <c r="C32" s="1" t="s">
        <v>10031</v>
      </c>
    </row>
    <row r="33" spans="1:3" x14ac:dyDescent="0.2">
      <c r="A33" s="1" t="s">
        <v>10043</v>
      </c>
      <c r="B33" s="1" t="s">
        <v>10044</v>
      </c>
      <c r="C33" s="1" t="s">
        <v>10045</v>
      </c>
    </row>
    <row r="34" spans="1:3" x14ac:dyDescent="0.2">
      <c r="A34" s="1" t="s">
        <v>10046</v>
      </c>
      <c r="B34" s="1" t="s">
        <v>10047</v>
      </c>
      <c r="C34" s="1" t="s">
        <v>10048</v>
      </c>
    </row>
    <row r="35" spans="1:3" x14ac:dyDescent="0.2">
      <c r="A35" s="1" t="s">
        <v>10049</v>
      </c>
      <c r="B35" s="1" t="s">
        <v>10050</v>
      </c>
      <c r="C35" s="1" t="s">
        <v>10051</v>
      </c>
    </row>
    <row r="36" spans="1:3" x14ac:dyDescent="0.2">
      <c r="A36" s="1" t="s">
        <v>9705</v>
      </c>
      <c r="B36" s="1" t="s">
        <v>9705</v>
      </c>
      <c r="C36" s="1" t="s">
        <v>9706</v>
      </c>
    </row>
    <row r="37" spans="1:3" x14ac:dyDescent="0.2">
      <c r="A37" s="1" t="s">
        <v>9711</v>
      </c>
      <c r="B37" s="1" t="s">
        <v>9712</v>
      </c>
      <c r="C37" s="1" t="s">
        <v>9713</v>
      </c>
    </row>
    <row r="38" spans="1:3" x14ac:dyDescent="0.2">
      <c r="A38" s="1" t="s">
        <v>9714</v>
      </c>
      <c r="B38" s="1" t="s">
        <v>9715</v>
      </c>
      <c r="C38" s="1" t="s">
        <v>9716</v>
      </c>
    </row>
    <row r="39" spans="1:3" x14ac:dyDescent="0.2">
      <c r="A39" s="1" t="s">
        <v>9717</v>
      </c>
      <c r="B39" s="1" t="s">
        <v>9718</v>
      </c>
      <c r="C39" s="1" t="s">
        <v>9719</v>
      </c>
    </row>
    <row r="40" spans="1:3" x14ac:dyDescent="0.2">
      <c r="A40" s="1" t="s">
        <v>9720</v>
      </c>
      <c r="B40" s="1" t="s">
        <v>9721</v>
      </c>
      <c r="C40" s="1" t="s">
        <v>9722</v>
      </c>
    </row>
    <row r="41" spans="1:3" x14ac:dyDescent="0.2">
      <c r="A41" s="1" t="s">
        <v>9723</v>
      </c>
      <c r="B41" s="1" t="s">
        <v>9723</v>
      </c>
      <c r="C41" s="1" t="s">
        <v>9724</v>
      </c>
    </row>
    <row r="42" spans="1:3" x14ac:dyDescent="0.2">
      <c r="A42" s="1" t="s">
        <v>9725</v>
      </c>
      <c r="B42" s="1" t="s">
        <v>9726</v>
      </c>
      <c r="C42" s="1" t="s">
        <v>9727</v>
      </c>
    </row>
    <row r="43" spans="1:3" x14ac:dyDescent="0.2">
      <c r="A43" s="1" t="s">
        <v>9731</v>
      </c>
      <c r="B43" s="1" t="s">
        <v>9732</v>
      </c>
      <c r="C43" s="1" t="s">
        <v>9733</v>
      </c>
    </row>
    <row r="44" spans="1:3" x14ac:dyDescent="0.2">
      <c r="A44" s="1" t="s">
        <v>9749</v>
      </c>
      <c r="B44" s="1" t="s">
        <v>9750</v>
      </c>
      <c r="C44" s="1" t="s">
        <v>9751</v>
      </c>
    </row>
    <row r="45" spans="1:3" x14ac:dyDescent="0.2">
      <c r="A45" s="1" t="s">
        <v>9752</v>
      </c>
      <c r="B45" s="1" t="s">
        <v>9752</v>
      </c>
      <c r="C45" s="1" t="s">
        <v>9753</v>
      </c>
    </row>
    <row r="46" spans="1:3" x14ac:dyDescent="0.2">
      <c r="A46" s="1" t="s">
        <v>9754</v>
      </c>
      <c r="B46" s="1" t="s">
        <v>9755</v>
      </c>
      <c r="C46" s="1" t="s">
        <v>9756</v>
      </c>
    </row>
    <row r="47" spans="1:3" x14ac:dyDescent="0.2">
      <c r="A47" s="1" t="s">
        <v>9757</v>
      </c>
      <c r="B47" s="1" t="s">
        <v>9758</v>
      </c>
      <c r="C47" s="1" t="s">
        <v>9759</v>
      </c>
    </row>
    <row r="48" spans="1:3" x14ac:dyDescent="0.2">
      <c r="A48" s="1" t="s">
        <v>9760</v>
      </c>
      <c r="B48" s="1" t="s">
        <v>9761</v>
      </c>
      <c r="C48" s="1" t="s">
        <v>9762</v>
      </c>
    </row>
    <row r="49" spans="1:3" x14ac:dyDescent="0.2">
      <c r="A49" s="1" t="s">
        <v>9765</v>
      </c>
      <c r="B49" s="1" t="s">
        <v>9765</v>
      </c>
      <c r="C49" s="1" t="s">
        <v>9766</v>
      </c>
    </row>
    <row r="50" spans="1:3" x14ac:dyDescent="0.2">
      <c r="A50" s="1" t="s">
        <v>9767</v>
      </c>
      <c r="B50" s="1" t="s">
        <v>9767</v>
      </c>
      <c r="C50" s="1" t="s">
        <v>9768</v>
      </c>
    </row>
    <row r="51" spans="1:3" x14ac:dyDescent="0.2">
      <c r="A51" s="1" t="s">
        <v>9775</v>
      </c>
      <c r="B51" s="1" t="s">
        <v>9776</v>
      </c>
      <c r="C51" s="1" t="s">
        <v>9777</v>
      </c>
    </row>
    <row r="52" spans="1:3" x14ac:dyDescent="0.2">
      <c r="A52" s="1" t="s">
        <v>9778</v>
      </c>
      <c r="B52" s="1" t="s">
        <v>9779</v>
      </c>
      <c r="C52" s="1" t="s">
        <v>9780</v>
      </c>
    </row>
    <row r="53" spans="1:3" x14ac:dyDescent="0.2">
      <c r="A53" s="1" t="s">
        <v>9781</v>
      </c>
      <c r="B53" s="1" t="s">
        <v>9782</v>
      </c>
      <c r="C53" s="1" t="s">
        <v>9783</v>
      </c>
    </row>
    <row r="54" spans="1:3" x14ac:dyDescent="0.2">
      <c r="A54" s="1" t="s">
        <v>9786</v>
      </c>
      <c r="B54" s="1" t="s">
        <v>9786</v>
      </c>
      <c r="C54" s="1" t="s">
        <v>9787</v>
      </c>
    </row>
    <row r="55" spans="1:3" x14ac:dyDescent="0.2">
      <c r="A55" s="1" t="s">
        <v>9788</v>
      </c>
      <c r="B55" s="1" t="s">
        <v>9789</v>
      </c>
      <c r="C55" s="1" t="s">
        <v>9790</v>
      </c>
    </row>
    <row r="56" spans="1:3" x14ac:dyDescent="0.2">
      <c r="A56" s="1" t="s">
        <v>9791</v>
      </c>
      <c r="B56" s="1" t="s">
        <v>9792</v>
      </c>
      <c r="C56" s="1" t="s">
        <v>9793</v>
      </c>
    </row>
    <row r="57" spans="1:3" x14ac:dyDescent="0.2">
      <c r="A57" s="1" t="s">
        <v>9800</v>
      </c>
      <c r="B57" s="1" t="s">
        <v>9801</v>
      </c>
      <c r="C57" s="1" t="s">
        <v>9802</v>
      </c>
    </row>
    <row r="58" spans="1:3" x14ac:dyDescent="0.2">
      <c r="A58" s="1" t="s">
        <v>9803</v>
      </c>
      <c r="B58" s="1" t="s">
        <v>9804</v>
      </c>
      <c r="C58" s="1" t="s">
        <v>9805</v>
      </c>
    </row>
    <row r="59" spans="1:3" x14ac:dyDescent="0.2">
      <c r="A59" s="1" t="s">
        <v>9806</v>
      </c>
      <c r="B59" s="1" t="s">
        <v>9807</v>
      </c>
      <c r="C59" s="1" t="s">
        <v>9808</v>
      </c>
    </row>
    <row r="60" spans="1:3" x14ac:dyDescent="0.2">
      <c r="A60" s="1" t="s">
        <v>9809</v>
      </c>
      <c r="B60" s="1" t="s">
        <v>9810</v>
      </c>
      <c r="C60" s="1" t="s">
        <v>9811</v>
      </c>
    </row>
    <row r="61" spans="1:3" x14ac:dyDescent="0.2">
      <c r="A61" s="1" t="s">
        <v>9821</v>
      </c>
      <c r="B61" s="1" t="s">
        <v>9822</v>
      </c>
      <c r="C61" s="1" t="s">
        <v>9823</v>
      </c>
    </row>
    <row r="62" spans="1:3" x14ac:dyDescent="0.2">
      <c r="A62" s="1" t="s">
        <v>9827</v>
      </c>
      <c r="B62" s="1" t="s">
        <v>9828</v>
      </c>
      <c r="C62" s="1" t="s">
        <v>9829</v>
      </c>
    </row>
    <row r="63" spans="1:3" x14ac:dyDescent="0.2">
      <c r="A63" s="1" t="s">
        <v>9830</v>
      </c>
      <c r="B63" s="1" t="s">
        <v>9831</v>
      </c>
      <c r="C63" s="1" t="s">
        <v>9832</v>
      </c>
    </row>
    <row r="64" spans="1:3" x14ac:dyDescent="0.2">
      <c r="A64" s="1" t="s">
        <v>9836</v>
      </c>
      <c r="B64" s="1" t="s">
        <v>9836</v>
      </c>
      <c r="C64" s="1" t="s">
        <v>9837</v>
      </c>
    </row>
    <row r="65" spans="1:3" x14ac:dyDescent="0.2">
      <c r="A65" s="1" t="s">
        <v>9838</v>
      </c>
      <c r="B65" s="1" t="s">
        <v>9838</v>
      </c>
      <c r="C65" s="1" t="s">
        <v>9839</v>
      </c>
    </row>
    <row r="66" spans="1:3" x14ac:dyDescent="0.2">
      <c r="A66" s="1" t="s">
        <v>9840</v>
      </c>
      <c r="B66" s="1" t="s">
        <v>9841</v>
      </c>
      <c r="C66" s="1" t="s">
        <v>9842</v>
      </c>
    </row>
    <row r="67" spans="1:3" x14ac:dyDescent="0.2">
      <c r="A67" s="1" t="s">
        <v>9849</v>
      </c>
      <c r="B67" s="1" t="s">
        <v>9850</v>
      </c>
      <c r="C67" s="1" t="s">
        <v>9851</v>
      </c>
    </row>
    <row r="68" spans="1:3" x14ac:dyDescent="0.2">
      <c r="A68" s="1" t="s">
        <v>9852</v>
      </c>
      <c r="B68" s="1" t="s">
        <v>9853</v>
      </c>
      <c r="C68" s="1" t="s">
        <v>9854</v>
      </c>
    </row>
    <row r="69" spans="1:3" x14ac:dyDescent="0.2">
      <c r="A69" s="1" t="s">
        <v>9855</v>
      </c>
      <c r="B69" s="1" t="s">
        <v>9856</v>
      </c>
      <c r="C69" s="1" t="s">
        <v>9857</v>
      </c>
    </row>
    <row r="70" spans="1:3" x14ac:dyDescent="0.2">
      <c r="A70" s="1" t="s">
        <v>9858</v>
      </c>
      <c r="B70" s="1" t="s">
        <v>9859</v>
      </c>
      <c r="C70" s="1" t="s">
        <v>9860</v>
      </c>
    </row>
    <row r="71" spans="1:3" x14ac:dyDescent="0.2">
      <c r="A71" s="1" t="s">
        <v>9861</v>
      </c>
      <c r="B71" s="1" t="s">
        <v>9862</v>
      </c>
      <c r="C71" s="1" t="s">
        <v>9863</v>
      </c>
    </row>
    <row r="72" spans="1:3" x14ac:dyDescent="0.2">
      <c r="A72" s="1" t="s">
        <v>9864</v>
      </c>
      <c r="B72" s="1" t="s">
        <v>9865</v>
      </c>
      <c r="C72" s="1" t="s">
        <v>9866</v>
      </c>
    </row>
    <row r="73" spans="1:3" x14ac:dyDescent="0.2">
      <c r="A73" s="1" t="s">
        <v>9867</v>
      </c>
      <c r="B73" s="1" t="s">
        <v>9868</v>
      </c>
      <c r="C73" s="1" t="s">
        <v>9869</v>
      </c>
    </row>
    <row r="74" spans="1:3" x14ac:dyDescent="0.2">
      <c r="A74" s="1" t="s">
        <v>9870</v>
      </c>
      <c r="B74" s="1" t="s">
        <v>9870</v>
      </c>
      <c r="C74" s="1" t="s">
        <v>9871</v>
      </c>
    </row>
    <row r="75" spans="1:3" x14ac:dyDescent="0.2">
      <c r="A75" s="1" t="s">
        <v>9875</v>
      </c>
      <c r="B75" s="1" t="s">
        <v>9875</v>
      </c>
      <c r="C75" s="1" t="s">
        <v>9876</v>
      </c>
    </row>
    <row r="76" spans="1:3" x14ac:dyDescent="0.2">
      <c r="A76" s="1" t="s">
        <v>9883</v>
      </c>
      <c r="B76" s="1" t="s">
        <v>9884</v>
      </c>
      <c r="C76" s="1" t="s">
        <v>9885</v>
      </c>
    </row>
    <row r="77" spans="1:3" x14ac:dyDescent="0.2">
      <c r="A77" s="1" t="s">
        <v>9886</v>
      </c>
      <c r="B77" s="1" t="s">
        <v>9887</v>
      </c>
      <c r="C77" s="1" t="s">
        <v>9888</v>
      </c>
    </row>
    <row r="78" spans="1:3" x14ac:dyDescent="0.2">
      <c r="A78" s="1" t="s">
        <v>9889</v>
      </c>
      <c r="B78" s="1" t="s">
        <v>9889</v>
      </c>
      <c r="C78" s="1" t="s">
        <v>9890</v>
      </c>
    </row>
    <row r="79" spans="1:3" x14ac:dyDescent="0.2">
      <c r="A79" s="1" t="s">
        <v>9891</v>
      </c>
      <c r="B79" s="1" t="s">
        <v>9892</v>
      </c>
      <c r="C79" s="1" t="s">
        <v>9893</v>
      </c>
    </row>
    <row r="80" spans="1:3" x14ac:dyDescent="0.2">
      <c r="A80" s="1" t="s">
        <v>9894</v>
      </c>
      <c r="B80" s="1" t="s">
        <v>9895</v>
      </c>
      <c r="C80" s="1" t="s">
        <v>9896</v>
      </c>
    </row>
    <row r="81" spans="1:3" x14ac:dyDescent="0.2">
      <c r="A81" s="1" t="s">
        <v>9897</v>
      </c>
      <c r="B81" s="1" t="s">
        <v>9898</v>
      </c>
      <c r="C81" s="1" t="s">
        <v>9899</v>
      </c>
    </row>
    <row r="82" spans="1:3" x14ac:dyDescent="0.2">
      <c r="A82" s="1" t="s">
        <v>9900</v>
      </c>
      <c r="B82" s="1" t="s">
        <v>9901</v>
      </c>
      <c r="C82" s="1" t="s">
        <v>9902</v>
      </c>
    </row>
    <row r="83" spans="1:3" x14ac:dyDescent="0.2">
      <c r="A83" s="1" t="s">
        <v>9903</v>
      </c>
      <c r="B83" s="1" t="s">
        <v>9904</v>
      </c>
      <c r="C83" s="1" t="s">
        <v>9905</v>
      </c>
    </row>
    <row r="84" spans="1:3" x14ac:dyDescent="0.2">
      <c r="A84" s="1" t="s">
        <v>9906</v>
      </c>
      <c r="B84" s="1" t="s">
        <v>9907</v>
      </c>
      <c r="C84" s="1" t="s">
        <v>9908</v>
      </c>
    </row>
    <row r="85" spans="1:3" x14ac:dyDescent="0.2">
      <c r="A85" s="1" t="s">
        <v>9912</v>
      </c>
      <c r="B85" s="1" t="s">
        <v>9913</v>
      </c>
      <c r="C85" s="1" t="s">
        <v>9914</v>
      </c>
    </row>
    <row r="86" spans="1:3" x14ac:dyDescent="0.2">
      <c r="A86" s="1" t="s">
        <v>9915</v>
      </c>
      <c r="B86" s="1" t="s">
        <v>9916</v>
      </c>
      <c r="C86" s="1" t="s">
        <v>9917</v>
      </c>
    </row>
    <row r="87" spans="1:3" x14ac:dyDescent="0.2">
      <c r="A87" s="1" t="s">
        <v>9918</v>
      </c>
      <c r="B87" s="1" t="s">
        <v>9919</v>
      </c>
      <c r="C87" s="1" t="s">
        <v>9920</v>
      </c>
    </row>
    <row r="88" spans="1:3" x14ac:dyDescent="0.2">
      <c r="A88" s="1" t="s">
        <v>9921</v>
      </c>
      <c r="B88" s="1" t="s">
        <v>9922</v>
      </c>
      <c r="C88" s="1" t="s">
        <v>9923</v>
      </c>
    </row>
    <row r="89" spans="1:3" x14ac:dyDescent="0.2">
      <c r="A89" s="1" t="s">
        <v>9924</v>
      </c>
      <c r="B89" s="1" t="s">
        <v>9925</v>
      </c>
      <c r="C89" s="1" t="s">
        <v>9926</v>
      </c>
    </row>
    <row r="90" spans="1:3" x14ac:dyDescent="0.2">
      <c r="A90" s="1" t="s">
        <v>9927</v>
      </c>
      <c r="B90" s="1" t="s">
        <v>9928</v>
      </c>
      <c r="C90" s="1" t="s">
        <v>9929</v>
      </c>
    </row>
    <row r="91" spans="1:3" x14ac:dyDescent="0.2">
      <c r="A91" s="1" t="s">
        <v>9930</v>
      </c>
      <c r="B91" s="1" t="s">
        <v>9931</v>
      </c>
      <c r="C91" s="1" t="s">
        <v>9932</v>
      </c>
    </row>
    <row r="92" spans="1:3" x14ac:dyDescent="0.2">
      <c r="A92" s="1" t="s">
        <v>9936</v>
      </c>
      <c r="B92" s="1" t="s">
        <v>9937</v>
      </c>
      <c r="C92" s="1" t="s">
        <v>9938</v>
      </c>
    </row>
    <row r="93" spans="1:3" x14ac:dyDescent="0.2">
      <c r="A93" s="1" t="s">
        <v>9939</v>
      </c>
      <c r="B93" s="1" t="s">
        <v>9939</v>
      </c>
      <c r="C93" s="1" t="s">
        <v>9940</v>
      </c>
    </row>
    <row r="94" spans="1:3" x14ac:dyDescent="0.2">
      <c r="A94" s="1" t="s">
        <v>9944</v>
      </c>
      <c r="B94" s="1" t="s">
        <v>9945</v>
      </c>
      <c r="C94" s="1" t="s">
        <v>9946</v>
      </c>
    </row>
    <row r="95" spans="1:3" x14ac:dyDescent="0.2">
      <c r="A95" s="1" t="s">
        <v>9950</v>
      </c>
      <c r="B95" s="1" t="s">
        <v>9951</v>
      </c>
      <c r="C95" s="1" t="s">
        <v>9952</v>
      </c>
    </row>
    <row r="96" spans="1:3" x14ac:dyDescent="0.2">
      <c r="A96" s="1" t="s">
        <v>9953</v>
      </c>
      <c r="B96" s="1" t="s">
        <v>9954</v>
      </c>
      <c r="C96" s="1" t="s">
        <v>9955</v>
      </c>
    </row>
    <row r="97" spans="1:3" x14ac:dyDescent="0.2">
      <c r="A97" s="1" t="s">
        <v>9959</v>
      </c>
      <c r="B97" s="1" t="s">
        <v>9960</v>
      </c>
      <c r="C97" s="1" t="s">
        <v>9961</v>
      </c>
    </row>
    <row r="98" spans="1:3" x14ac:dyDescent="0.2">
      <c r="A98" s="1" t="s">
        <v>9962</v>
      </c>
      <c r="B98" s="1" t="s">
        <v>9963</v>
      </c>
      <c r="C98" s="1" t="s">
        <v>9964</v>
      </c>
    </row>
    <row r="99" spans="1:3" x14ac:dyDescent="0.2">
      <c r="A99" s="1" t="s">
        <v>9965</v>
      </c>
      <c r="B99" s="1" t="s">
        <v>9966</v>
      </c>
      <c r="C99" s="1" t="s">
        <v>9967</v>
      </c>
    </row>
    <row r="100" spans="1:3" x14ac:dyDescent="0.2">
      <c r="A100" s="1" t="s">
        <v>9968</v>
      </c>
      <c r="B100" s="1" t="s">
        <v>9969</v>
      </c>
      <c r="C100" s="1" t="s">
        <v>9970</v>
      </c>
    </row>
    <row r="101" spans="1:3" x14ac:dyDescent="0.2">
      <c r="A101" s="1" t="s">
        <v>9971</v>
      </c>
      <c r="B101" s="1" t="s">
        <v>9972</v>
      </c>
      <c r="C101" s="1" t="s">
        <v>9973</v>
      </c>
    </row>
    <row r="102" spans="1:3" x14ac:dyDescent="0.2">
      <c r="A102" s="1" t="s">
        <v>9974</v>
      </c>
      <c r="B102" s="1" t="s">
        <v>9975</v>
      </c>
      <c r="C102" s="1" t="s">
        <v>9976</v>
      </c>
    </row>
    <row r="103" spans="1:3" x14ac:dyDescent="0.2">
      <c r="A103" s="1" t="s">
        <v>9977</v>
      </c>
      <c r="B103" s="1" t="s">
        <v>9978</v>
      </c>
      <c r="C103" s="1" t="s">
        <v>9979</v>
      </c>
    </row>
    <row r="104" spans="1:3" x14ac:dyDescent="0.2">
      <c r="A104" s="1" t="s">
        <v>9980</v>
      </c>
      <c r="B104" s="1" t="s">
        <v>9981</v>
      </c>
      <c r="C104" s="1" t="s">
        <v>9982</v>
      </c>
    </row>
    <row r="105" spans="1:3" x14ac:dyDescent="0.2">
      <c r="A105" s="1" t="s">
        <v>9983</v>
      </c>
      <c r="B105" s="1" t="s">
        <v>9984</v>
      </c>
      <c r="C105" s="1" t="s">
        <v>9985</v>
      </c>
    </row>
    <row r="106" spans="1:3" x14ac:dyDescent="0.2">
      <c r="A106" s="1" t="s">
        <v>10009</v>
      </c>
      <c r="B106" s="1" t="s">
        <v>10010</v>
      </c>
      <c r="C106" s="1" t="s">
        <v>10011</v>
      </c>
    </row>
    <row r="107" spans="1:3" x14ac:dyDescent="0.2">
      <c r="A107" s="1" t="s">
        <v>10015</v>
      </c>
      <c r="B107" s="1" t="s">
        <v>10016</v>
      </c>
      <c r="C107" s="1" t="s">
        <v>10017</v>
      </c>
    </row>
    <row r="108" spans="1:3" x14ac:dyDescent="0.2">
      <c r="A108" s="1" t="s">
        <v>10018</v>
      </c>
      <c r="B108" s="1" t="s">
        <v>10019</v>
      </c>
      <c r="C108" s="1" t="s">
        <v>10020</v>
      </c>
    </row>
    <row r="109" spans="1:3" x14ac:dyDescent="0.2">
      <c r="A109" s="1" t="s">
        <v>10026</v>
      </c>
      <c r="B109" s="1" t="s">
        <v>10027</v>
      </c>
      <c r="C109" s="1" t="s">
        <v>10028</v>
      </c>
    </row>
    <row r="110" spans="1:3" x14ac:dyDescent="0.2">
      <c r="A110" s="1" t="s">
        <v>10032</v>
      </c>
      <c r="B110" s="1" t="s">
        <v>10033</v>
      </c>
      <c r="C110" s="1" t="s">
        <v>10034</v>
      </c>
    </row>
    <row r="111" spans="1:3" x14ac:dyDescent="0.2">
      <c r="A111" s="1" t="s">
        <v>10035</v>
      </c>
      <c r="B111" s="1" t="s">
        <v>10036</v>
      </c>
      <c r="C111" s="1" t="s">
        <v>10037</v>
      </c>
    </row>
    <row r="112" spans="1:3" x14ac:dyDescent="0.2">
      <c r="A112" s="1" t="s">
        <v>10038</v>
      </c>
      <c r="B112" s="1" t="s">
        <v>10039</v>
      </c>
      <c r="C112" s="1" t="s">
        <v>10040</v>
      </c>
    </row>
    <row r="113" spans="1:3" x14ac:dyDescent="0.2">
      <c r="A113" s="1" t="s">
        <v>10041</v>
      </c>
      <c r="B113" s="1" t="s">
        <v>10041</v>
      </c>
      <c r="C113" s="1" t="s">
        <v>10042</v>
      </c>
    </row>
    <row r="114" spans="1:3" x14ac:dyDescent="0.2">
      <c r="A114" s="1" t="s">
        <v>10052</v>
      </c>
      <c r="B114" s="1" t="s">
        <v>10053</v>
      </c>
      <c r="C114" s="1" t="s">
        <v>10054</v>
      </c>
    </row>
  </sheetData>
  <phoneticPr fontId="1" type="noConversion"/>
  <conditionalFormatting sqref="D14:D1048576 D11 D1:D9 A1:A1048576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workbookViewId="0">
      <selection activeCell="E36" sqref="E36"/>
    </sheetView>
  </sheetViews>
  <sheetFormatPr defaultRowHeight="15.75" x14ac:dyDescent="0.2"/>
  <cols>
    <col min="1" max="1" width="65.125" style="1" customWidth="1"/>
    <col min="2" max="2" width="22.125" style="1" customWidth="1"/>
    <col min="3" max="3" width="19.5" style="1" customWidth="1"/>
  </cols>
  <sheetData>
    <row r="1" spans="1:3" x14ac:dyDescent="0.2">
      <c r="A1" s="2" t="s">
        <v>13315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9399</v>
      </c>
      <c r="B3" s="1" t="s">
        <v>9400</v>
      </c>
      <c r="C3" s="1" t="s">
        <v>9401</v>
      </c>
    </row>
    <row r="4" spans="1:3" x14ac:dyDescent="0.2">
      <c r="A4" s="1" t="s">
        <v>9408</v>
      </c>
      <c r="B4" s="1" t="s">
        <v>9409</v>
      </c>
      <c r="C4" s="1" t="s">
        <v>9410</v>
      </c>
    </row>
    <row r="5" spans="1:3" x14ac:dyDescent="0.2">
      <c r="A5" s="1" t="s">
        <v>9414</v>
      </c>
      <c r="B5" s="1" t="s">
        <v>9415</v>
      </c>
      <c r="C5" s="1" t="s">
        <v>9416</v>
      </c>
    </row>
    <row r="6" spans="1:3" x14ac:dyDescent="0.2">
      <c r="A6" s="1" t="s">
        <v>9420</v>
      </c>
      <c r="B6" s="1" t="s">
        <v>9421</v>
      </c>
      <c r="C6" s="1" t="s">
        <v>9422</v>
      </c>
    </row>
    <row r="7" spans="1:3" x14ac:dyDescent="0.2">
      <c r="A7" s="1" t="s">
        <v>9423</v>
      </c>
      <c r="B7" s="1" t="s">
        <v>9424</v>
      </c>
      <c r="C7" s="1" t="s">
        <v>9425</v>
      </c>
    </row>
    <row r="8" spans="1:3" x14ac:dyDescent="0.2">
      <c r="A8" s="1" t="s">
        <v>9426</v>
      </c>
      <c r="B8" s="1" t="s">
        <v>9427</v>
      </c>
      <c r="C8" s="1" t="s">
        <v>9428</v>
      </c>
    </row>
    <row r="9" spans="1:3" x14ac:dyDescent="0.2">
      <c r="A9" s="1" t="s">
        <v>9429</v>
      </c>
      <c r="B9" s="1" t="s">
        <v>9430</v>
      </c>
      <c r="C9" s="1" t="s">
        <v>9431</v>
      </c>
    </row>
    <row r="10" spans="1:3" x14ac:dyDescent="0.2">
      <c r="A10" s="1" t="s">
        <v>9435</v>
      </c>
      <c r="B10" s="1" t="s">
        <v>9435</v>
      </c>
      <c r="C10" s="1" t="s">
        <v>9436</v>
      </c>
    </row>
    <row r="11" spans="1:3" x14ac:dyDescent="0.2">
      <c r="A11" s="1" t="s">
        <v>9448</v>
      </c>
      <c r="B11" s="1" t="s">
        <v>9449</v>
      </c>
      <c r="C11" s="1" t="s">
        <v>9450</v>
      </c>
    </row>
    <row r="12" spans="1:3" x14ac:dyDescent="0.2">
      <c r="A12" s="1" t="s">
        <v>9458</v>
      </c>
      <c r="B12" s="1" t="s">
        <v>9459</v>
      </c>
      <c r="C12" s="1" t="s">
        <v>9460</v>
      </c>
    </row>
    <row r="13" spans="1:3" x14ac:dyDescent="0.2">
      <c r="A13" s="1" t="s">
        <v>9496</v>
      </c>
      <c r="B13" s="1" t="s">
        <v>9497</v>
      </c>
      <c r="C13" s="1" t="s">
        <v>9498</v>
      </c>
    </row>
    <row r="14" spans="1:3" x14ac:dyDescent="0.2">
      <c r="A14" s="1" t="s">
        <v>9533</v>
      </c>
      <c r="B14" s="1" t="s">
        <v>9534</v>
      </c>
      <c r="C14" s="1" t="s">
        <v>9535</v>
      </c>
    </row>
    <row r="15" spans="1:3" x14ac:dyDescent="0.2">
      <c r="A15" s="1" t="s">
        <v>9536</v>
      </c>
      <c r="B15" s="1" t="s">
        <v>9537</v>
      </c>
      <c r="C15" s="1" t="s">
        <v>9538</v>
      </c>
    </row>
    <row r="16" spans="1:3" x14ac:dyDescent="0.2">
      <c r="A16" s="1" t="s">
        <v>9563</v>
      </c>
      <c r="B16" s="1" t="s">
        <v>9564</v>
      </c>
      <c r="C16" s="1" t="s">
        <v>9565</v>
      </c>
    </row>
    <row r="17" spans="1:3" x14ac:dyDescent="0.2">
      <c r="A17" s="1" t="s">
        <v>9584</v>
      </c>
      <c r="B17" s="1" t="s">
        <v>9585</v>
      </c>
      <c r="C17" s="1" t="s">
        <v>9586</v>
      </c>
    </row>
    <row r="18" spans="1:3" x14ac:dyDescent="0.2">
      <c r="A18" s="1" t="s">
        <v>9596</v>
      </c>
      <c r="B18" s="1" t="s">
        <v>9597</v>
      </c>
      <c r="C18" s="1" t="s">
        <v>9598</v>
      </c>
    </row>
    <row r="19" spans="1:3" x14ac:dyDescent="0.2">
      <c r="A19" s="1" t="s">
        <v>9605</v>
      </c>
      <c r="B19" s="1" t="s">
        <v>9606</v>
      </c>
      <c r="C19" s="1" t="s">
        <v>9607</v>
      </c>
    </row>
    <row r="20" spans="1:3" x14ac:dyDescent="0.2">
      <c r="A20" s="1" t="s">
        <v>9623</v>
      </c>
      <c r="B20" s="1" t="s">
        <v>9623</v>
      </c>
      <c r="C20" s="1" t="s">
        <v>9624</v>
      </c>
    </row>
    <row r="21" spans="1:3" x14ac:dyDescent="0.2">
      <c r="A21" s="1" t="s">
        <v>9636</v>
      </c>
      <c r="B21" s="1" t="s">
        <v>9636</v>
      </c>
      <c r="C21" s="1" t="s">
        <v>9637</v>
      </c>
    </row>
    <row r="22" spans="1:3" x14ac:dyDescent="0.2">
      <c r="A22" s="1" t="s">
        <v>9638</v>
      </c>
      <c r="B22" s="1" t="s">
        <v>9638</v>
      </c>
      <c r="C22" s="1" t="s">
        <v>9639</v>
      </c>
    </row>
    <row r="23" spans="1:3" x14ac:dyDescent="0.2">
      <c r="A23" s="1" t="s">
        <v>9643</v>
      </c>
      <c r="B23" s="1" t="s">
        <v>9643</v>
      </c>
      <c r="C23" s="1" t="s">
        <v>9644</v>
      </c>
    </row>
    <row r="24" spans="1:3" x14ac:dyDescent="0.2">
      <c r="A24" s="1" t="s">
        <v>9653</v>
      </c>
      <c r="B24" s="1" t="s">
        <v>9653</v>
      </c>
      <c r="C24" s="1" t="s">
        <v>9654</v>
      </c>
    </row>
    <row r="25" spans="1:3" x14ac:dyDescent="0.2">
      <c r="A25" s="1" t="s">
        <v>9658</v>
      </c>
      <c r="B25" s="1" t="s">
        <v>9659</v>
      </c>
      <c r="C25" s="1" t="s">
        <v>9660</v>
      </c>
    </row>
    <row r="26" spans="1:3" x14ac:dyDescent="0.2">
      <c r="A26" s="1" t="s">
        <v>9663</v>
      </c>
      <c r="B26" s="1" t="s">
        <v>9663</v>
      </c>
      <c r="C26" s="1" t="s">
        <v>9664</v>
      </c>
    </row>
    <row r="27" spans="1:3" x14ac:dyDescent="0.2">
      <c r="A27" s="1" t="s">
        <v>9682</v>
      </c>
      <c r="B27" s="1" t="s">
        <v>9683</v>
      </c>
      <c r="C27" s="1" t="s">
        <v>9684</v>
      </c>
    </row>
    <row r="28" spans="1:3" x14ac:dyDescent="0.2">
      <c r="A28" s="1" t="s">
        <v>9692</v>
      </c>
      <c r="B28" s="1" t="s">
        <v>9693</v>
      </c>
      <c r="C28" s="1" t="s">
        <v>9694</v>
      </c>
    </row>
    <row r="29" spans="1:3" x14ac:dyDescent="0.2">
      <c r="A29" s="1" t="s">
        <v>9699</v>
      </c>
      <c r="B29" s="1" t="s">
        <v>9700</v>
      </c>
      <c r="C29" s="1" t="s">
        <v>9701</v>
      </c>
    </row>
    <row r="30" spans="1:3" x14ac:dyDescent="0.2">
      <c r="A30" s="1" t="s">
        <v>9702</v>
      </c>
      <c r="B30" s="1" t="s">
        <v>9703</v>
      </c>
      <c r="C30" s="1" t="s">
        <v>9704</v>
      </c>
    </row>
    <row r="31" spans="1:3" x14ac:dyDescent="0.2">
      <c r="A31" s="1" t="s">
        <v>9395</v>
      </c>
      <c r="B31" s="1" t="s">
        <v>9396</v>
      </c>
      <c r="C31" s="1" t="s">
        <v>9397</v>
      </c>
    </row>
    <row r="32" spans="1:3" x14ac:dyDescent="0.2">
      <c r="A32" s="1" t="s">
        <v>9402</v>
      </c>
      <c r="B32" s="1" t="s">
        <v>9403</v>
      </c>
      <c r="C32" s="1" t="s">
        <v>9404</v>
      </c>
    </row>
    <row r="33" spans="1:3" x14ac:dyDescent="0.2">
      <c r="A33" s="1" t="s">
        <v>9405</v>
      </c>
      <c r="B33" s="1" t="s">
        <v>9406</v>
      </c>
      <c r="C33" s="1" t="s">
        <v>9407</v>
      </c>
    </row>
    <row r="34" spans="1:3" x14ac:dyDescent="0.2">
      <c r="A34" s="1" t="s">
        <v>9411</v>
      </c>
      <c r="B34" s="1" t="s">
        <v>9412</v>
      </c>
      <c r="C34" s="1" t="s">
        <v>9413</v>
      </c>
    </row>
    <row r="35" spans="1:3" x14ac:dyDescent="0.2">
      <c r="A35" s="1" t="s">
        <v>9417</v>
      </c>
      <c r="B35" s="1" t="s">
        <v>9418</v>
      </c>
      <c r="C35" s="1" t="s">
        <v>9419</v>
      </c>
    </row>
    <row r="36" spans="1:3" x14ac:dyDescent="0.2">
      <c r="A36" s="1" t="s">
        <v>9432</v>
      </c>
      <c r="B36" s="1" t="s">
        <v>9433</v>
      </c>
      <c r="C36" s="1" t="s">
        <v>9434</v>
      </c>
    </row>
    <row r="37" spans="1:3" x14ac:dyDescent="0.2">
      <c r="A37" s="1" t="s">
        <v>9437</v>
      </c>
      <c r="B37" s="1" t="s">
        <v>9438</v>
      </c>
      <c r="C37" s="1" t="s">
        <v>9439</v>
      </c>
    </row>
    <row r="38" spans="1:3" x14ac:dyDescent="0.2">
      <c r="A38" s="1" t="s">
        <v>9440</v>
      </c>
      <c r="B38" s="1" t="s">
        <v>9441</v>
      </c>
      <c r="C38" s="1" t="s">
        <v>9442</v>
      </c>
    </row>
    <row r="39" spans="1:3" x14ac:dyDescent="0.2">
      <c r="A39" s="1" t="s">
        <v>9443</v>
      </c>
      <c r="B39" s="1" t="s">
        <v>9444</v>
      </c>
      <c r="C39" s="1" t="s">
        <v>9445</v>
      </c>
    </row>
    <row r="40" spans="1:3" x14ac:dyDescent="0.2">
      <c r="A40" s="1" t="s">
        <v>9446</v>
      </c>
      <c r="B40" s="1" t="s">
        <v>9446</v>
      </c>
      <c r="C40" s="1" t="s">
        <v>9447</v>
      </c>
    </row>
    <row r="41" spans="1:3" x14ac:dyDescent="0.2">
      <c r="A41" s="1" t="s">
        <v>9451</v>
      </c>
      <c r="B41" s="1" t="s">
        <v>9452</v>
      </c>
      <c r="C41" s="1" t="s">
        <v>9453</v>
      </c>
    </row>
    <row r="42" spans="1:3" x14ac:dyDescent="0.2">
      <c r="A42" s="1" t="s">
        <v>9454</v>
      </c>
      <c r="B42" s="1" t="s">
        <v>9454</v>
      </c>
      <c r="C42" s="1" t="s">
        <v>9455</v>
      </c>
    </row>
    <row r="43" spans="1:3" x14ac:dyDescent="0.2">
      <c r="A43" s="1" t="s">
        <v>9456</v>
      </c>
      <c r="B43" s="1" t="s">
        <v>9456</v>
      </c>
      <c r="C43" s="1" t="s">
        <v>9457</v>
      </c>
    </row>
    <row r="44" spans="1:3" x14ac:dyDescent="0.2">
      <c r="A44" s="1" t="s">
        <v>9461</v>
      </c>
      <c r="B44" s="1" t="s">
        <v>9462</v>
      </c>
      <c r="C44" s="1" t="s">
        <v>9463</v>
      </c>
    </row>
    <row r="45" spans="1:3" x14ac:dyDescent="0.2">
      <c r="A45" s="1" t="s">
        <v>9464</v>
      </c>
      <c r="B45" s="1" t="s">
        <v>9465</v>
      </c>
      <c r="C45" s="1" t="s">
        <v>9466</v>
      </c>
    </row>
    <row r="46" spans="1:3" x14ac:dyDescent="0.2">
      <c r="A46" s="1" t="s">
        <v>9467</v>
      </c>
      <c r="B46" s="1" t="s">
        <v>9468</v>
      </c>
      <c r="C46" s="1" t="s">
        <v>9469</v>
      </c>
    </row>
    <row r="47" spans="1:3" x14ac:dyDescent="0.2">
      <c r="A47" s="1" t="s">
        <v>9470</v>
      </c>
      <c r="B47" s="1" t="s">
        <v>9471</v>
      </c>
      <c r="C47" s="1" t="s">
        <v>9472</v>
      </c>
    </row>
    <row r="48" spans="1:3" x14ac:dyDescent="0.2">
      <c r="A48" s="1" t="s">
        <v>9473</v>
      </c>
      <c r="B48" s="1" t="s">
        <v>9474</v>
      </c>
      <c r="C48" s="1" t="s">
        <v>9475</v>
      </c>
    </row>
    <row r="49" spans="1:3" x14ac:dyDescent="0.2">
      <c r="A49" s="1" t="s">
        <v>9476</v>
      </c>
      <c r="B49" s="1" t="s">
        <v>9477</v>
      </c>
      <c r="C49" s="1" t="s">
        <v>9478</v>
      </c>
    </row>
    <row r="50" spans="1:3" x14ac:dyDescent="0.2">
      <c r="A50" s="1" t="s">
        <v>9479</v>
      </c>
      <c r="B50" s="1" t="s">
        <v>9479</v>
      </c>
      <c r="C50" s="1" t="s">
        <v>9480</v>
      </c>
    </row>
    <row r="51" spans="1:3" x14ac:dyDescent="0.2">
      <c r="A51" s="1" t="s">
        <v>9481</v>
      </c>
      <c r="B51" s="1" t="s">
        <v>9482</v>
      </c>
      <c r="C51" s="1" t="s">
        <v>9483</v>
      </c>
    </row>
    <row r="52" spans="1:3" x14ac:dyDescent="0.2">
      <c r="A52" s="1" t="s">
        <v>9484</v>
      </c>
      <c r="B52" s="1" t="s">
        <v>9485</v>
      </c>
      <c r="C52" s="1" t="s">
        <v>9486</v>
      </c>
    </row>
    <row r="53" spans="1:3" x14ac:dyDescent="0.2">
      <c r="A53" s="1" t="s">
        <v>9487</v>
      </c>
      <c r="B53" s="1" t="s">
        <v>9488</v>
      </c>
      <c r="C53" s="1" t="s">
        <v>9489</v>
      </c>
    </row>
    <row r="54" spans="1:3" x14ac:dyDescent="0.2">
      <c r="A54" s="1" t="s">
        <v>9490</v>
      </c>
      <c r="B54" s="1" t="s">
        <v>9491</v>
      </c>
      <c r="C54" s="1" t="s">
        <v>9492</v>
      </c>
    </row>
    <row r="55" spans="1:3" x14ac:dyDescent="0.2">
      <c r="A55" s="1" t="s">
        <v>9493</v>
      </c>
      <c r="B55" s="1" t="s">
        <v>9494</v>
      </c>
      <c r="C55" s="1" t="s">
        <v>9495</v>
      </c>
    </row>
    <row r="56" spans="1:3" x14ac:dyDescent="0.2">
      <c r="A56" s="1" t="s">
        <v>9499</v>
      </c>
      <c r="B56" s="1" t="s">
        <v>9500</v>
      </c>
      <c r="C56" s="1" t="s">
        <v>9501</v>
      </c>
    </row>
    <row r="57" spans="1:3" x14ac:dyDescent="0.2">
      <c r="A57" s="1" t="s">
        <v>9502</v>
      </c>
      <c r="B57" s="1" t="s">
        <v>9503</v>
      </c>
      <c r="C57" s="1" t="s">
        <v>9504</v>
      </c>
    </row>
    <row r="58" spans="1:3" x14ac:dyDescent="0.2">
      <c r="A58" s="1" t="s">
        <v>9505</v>
      </c>
      <c r="B58" s="1" t="s">
        <v>9506</v>
      </c>
      <c r="C58" s="1" t="s">
        <v>9507</v>
      </c>
    </row>
    <row r="59" spans="1:3" x14ac:dyDescent="0.2">
      <c r="A59" s="1" t="s">
        <v>9508</v>
      </c>
      <c r="B59" s="1" t="s">
        <v>9509</v>
      </c>
      <c r="C59" s="1" t="s">
        <v>9510</v>
      </c>
    </row>
    <row r="60" spans="1:3" x14ac:dyDescent="0.2">
      <c r="A60" s="1" t="s">
        <v>9511</v>
      </c>
      <c r="B60" s="1" t="s">
        <v>9512</v>
      </c>
      <c r="C60" s="1" t="s">
        <v>9513</v>
      </c>
    </row>
    <row r="61" spans="1:3" x14ac:dyDescent="0.2">
      <c r="A61" s="1" t="s">
        <v>9514</v>
      </c>
      <c r="B61" s="1" t="s">
        <v>9515</v>
      </c>
      <c r="C61" s="1" t="s">
        <v>9516</v>
      </c>
    </row>
    <row r="62" spans="1:3" x14ac:dyDescent="0.2">
      <c r="A62" s="1" t="s">
        <v>9517</v>
      </c>
      <c r="B62" s="1" t="s">
        <v>9518</v>
      </c>
      <c r="C62" s="1" t="s">
        <v>9519</v>
      </c>
    </row>
    <row r="63" spans="1:3" x14ac:dyDescent="0.2">
      <c r="A63" s="1" t="s">
        <v>9520</v>
      </c>
      <c r="B63" s="1" t="s">
        <v>9521</v>
      </c>
      <c r="C63" s="1" t="s">
        <v>9522</v>
      </c>
    </row>
    <row r="64" spans="1:3" x14ac:dyDescent="0.2">
      <c r="A64" s="1" t="s">
        <v>9523</v>
      </c>
      <c r="B64" s="1" t="s">
        <v>9524</v>
      </c>
      <c r="C64" s="1" t="s">
        <v>9525</v>
      </c>
    </row>
    <row r="65" spans="1:3" x14ac:dyDescent="0.2">
      <c r="A65" s="1" t="s">
        <v>9526</v>
      </c>
      <c r="B65" s="1" t="s">
        <v>9526</v>
      </c>
      <c r="C65" s="1" t="s">
        <v>9527</v>
      </c>
    </row>
    <row r="66" spans="1:3" x14ac:dyDescent="0.2">
      <c r="A66" s="1" t="s">
        <v>9528</v>
      </c>
      <c r="B66" s="1" t="s">
        <v>9528</v>
      </c>
      <c r="C66" s="1" t="s">
        <v>9529</v>
      </c>
    </row>
    <row r="67" spans="1:3" x14ac:dyDescent="0.2">
      <c r="A67" s="1" t="s">
        <v>9530</v>
      </c>
      <c r="B67" s="1" t="s">
        <v>9531</v>
      </c>
      <c r="C67" s="1" t="s">
        <v>9532</v>
      </c>
    </row>
    <row r="68" spans="1:3" x14ac:dyDescent="0.2">
      <c r="A68" s="1" t="s">
        <v>9539</v>
      </c>
      <c r="B68" s="1" t="s">
        <v>9540</v>
      </c>
      <c r="C68" s="1" t="s">
        <v>9541</v>
      </c>
    </row>
    <row r="69" spans="1:3" x14ac:dyDescent="0.2">
      <c r="A69" s="1" t="s">
        <v>9542</v>
      </c>
      <c r="B69" s="1" t="s">
        <v>9543</v>
      </c>
      <c r="C69" s="1" t="s">
        <v>9544</v>
      </c>
    </row>
    <row r="70" spans="1:3" x14ac:dyDescent="0.2">
      <c r="A70" s="1" t="s">
        <v>9545</v>
      </c>
      <c r="B70" s="1" t="s">
        <v>9546</v>
      </c>
      <c r="C70" s="1" t="s">
        <v>9547</v>
      </c>
    </row>
    <row r="71" spans="1:3" x14ac:dyDescent="0.2">
      <c r="A71" s="1" t="s">
        <v>9548</v>
      </c>
      <c r="B71" s="1" t="s">
        <v>9549</v>
      </c>
      <c r="C71" s="1" t="s">
        <v>9550</v>
      </c>
    </row>
    <row r="72" spans="1:3" x14ac:dyDescent="0.2">
      <c r="A72" s="1" t="s">
        <v>9551</v>
      </c>
      <c r="B72" s="1" t="s">
        <v>9552</v>
      </c>
      <c r="C72" s="1" t="s">
        <v>9553</v>
      </c>
    </row>
    <row r="73" spans="1:3" x14ac:dyDescent="0.2">
      <c r="A73" s="1" t="s">
        <v>9554</v>
      </c>
      <c r="B73" s="1" t="s">
        <v>9555</v>
      </c>
      <c r="C73" s="1" t="s">
        <v>9556</v>
      </c>
    </row>
    <row r="74" spans="1:3" x14ac:dyDescent="0.2">
      <c r="A74" s="1" t="s">
        <v>9557</v>
      </c>
      <c r="B74" s="1" t="s">
        <v>9558</v>
      </c>
      <c r="C74" s="1" t="s">
        <v>9559</v>
      </c>
    </row>
    <row r="75" spans="1:3" x14ac:dyDescent="0.2">
      <c r="A75" s="1" t="s">
        <v>9560</v>
      </c>
      <c r="B75" s="1" t="s">
        <v>9561</v>
      </c>
      <c r="C75" s="1" t="s">
        <v>9562</v>
      </c>
    </row>
    <row r="76" spans="1:3" x14ac:dyDescent="0.2">
      <c r="A76" s="1" t="s">
        <v>9566</v>
      </c>
      <c r="B76" s="1" t="s">
        <v>9567</v>
      </c>
      <c r="C76" s="1" t="s">
        <v>9568</v>
      </c>
    </row>
    <row r="77" spans="1:3" x14ac:dyDescent="0.2">
      <c r="A77" s="1" t="s">
        <v>9569</v>
      </c>
      <c r="B77" s="1" t="s">
        <v>9570</v>
      </c>
      <c r="C77" s="1" t="s">
        <v>9571</v>
      </c>
    </row>
    <row r="78" spans="1:3" x14ac:dyDescent="0.2">
      <c r="A78" s="1" t="s">
        <v>9572</v>
      </c>
      <c r="B78" s="1" t="s">
        <v>9573</v>
      </c>
      <c r="C78" s="1" t="s">
        <v>9574</v>
      </c>
    </row>
    <row r="79" spans="1:3" x14ac:dyDescent="0.2">
      <c r="A79" s="1" t="s">
        <v>9575</v>
      </c>
      <c r="B79" s="1" t="s">
        <v>9576</v>
      </c>
      <c r="C79" s="1" t="s">
        <v>9577</v>
      </c>
    </row>
    <row r="80" spans="1:3" x14ac:dyDescent="0.2">
      <c r="A80" s="1" t="s">
        <v>9578</v>
      </c>
      <c r="B80" s="1" t="s">
        <v>9579</v>
      </c>
      <c r="C80" s="1" t="s">
        <v>9580</v>
      </c>
    </row>
    <row r="81" spans="1:3" x14ac:dyDescent="0.2">
      <c r="A81" s="1" t="s">
        <v>9581</v>
      </c>
      <c r="B81" s="1" t="s">
        <v>9582</v>
      </c>
      <c r="C81" s="1" t="s">
        <v>9583</v>
      </c>
    </row>
    <row r="82" spans="1:3" x14ac:dyDescent="0.2">
      <c r="A82" s="1" t="s">
        <v>9587</v>
      </c>
      <c r="B82" s="1" t="s">
        <v>9588</v>
      </c>
      <c r="C82" s="1" t="s">
        <v>9589</v>
      </c>
    </row>
    <row r="83" spans="1:3" x14ac:dyDescent="0.2">
      <c r="A83" s="1" t="s">
        <v>9590</v>
      </c>
      <c r="B83" s="1" t="s">
        <v>9591</v>
      </c>
      <c r="C83" s="1" t="s">
        <v>9592</v>
      </c>
    </row>
    <row r="84" spans="1:3" x14ac:dyDescent="0.2">
      <c r="A84" s="1" t="s">
        <v>9593</v>
      </c>
      <c r="B84" s="1" t="s">
        <v>9594</v>
      </c>
      <c r="C84" s="1" t="s">
        <v>9595</v>
      </c>
    </row>
    <row r="85" spans="1:3" x14ac:dyDescent="0.2">
      <c r="A85" s="1" t="s">
        <v>9599</v>
      </c>
      <c r="B85" s="1" t="s">
        <v>9600</v>
      </c>
      <c r="C85" s="1" t="s">
        <v>9601</v>
      </c>
    </row>
    <row r="86" spans="1:3" x14ac:dyDescent="0.2">
      <c r="A86" s="1" t="s">
        <v>9602</v>
      </c>
      <c r="B86" s="1" t="s">
        <v>9603</v>
      </c>
      <c r="C86" s="1" t="s">
        <v>9604</v>
      </c>
    </row>
    <row r="87" spans="1:3" x14ac:dyDescent="0.2">
      <c r="A87" s="1" t="s">
        <v>9608</v>
      </c>
      <c r="B87" s="1" t="s">
        <v>9609</v>
      </c>
      <c r="C87" s="1" t="s">
        <v>9610</v>
      </c>
    </row>
    <row r="88" spans="1:3" x14ac:dyDescent="0.2">
      <c r="A88" s="1" t="s">
        <v>9611</v>
      </c>
      <c r="B88" s="1" t="s">
        <v>9612</v>
      </c>
      <c r="C88" s="1" t="s">
        <v>9613</v>
      </c>
    </row>
    <row r="89" spans="1:3" x14ac:dyDescent="0.2">
      <c r="A89" s="1" t="s">
        <v>9620</v>
      </c>
      <c r="B89" s="1" t="s">
        <v>9621</v>
      </c>
      <c r="C89" s="1" t="s">
        <v>9622</v>
      </c>
    </row>
    <row r="90" spans="1:3" x14ac:dyDescent="0.2">
      <c r="A90" s="1" t="s">
        <v>9625</v>
      </c>
      <c r="B90" s="1" t="s">
        <v>9626</v>
      </c>
      <c r="C90" s="1" t="s">
        <v>9627</v>
      </c>
    </row>
    <row r="91" spans="1:3" x14ac:dyDescent="0.2">
      <c r="A91" s="1" t="s">
        <v>9628</v>
      </c>
      <c r="B91" s="1" t="s">
        <v>9629</v>
      </c>
      <c r="C91" s="1" t="s">
        <v>9630</v>
      </c>
    </row>
    <row r="92" spans="1:3" x14ac:dyDescent="0.2">
      <c r="A92" s="1" t="s">
        <v>9631</v>
      </c>
      <c r="B92" s="1" t="s">
        <v>9632</v>
      </c>
      <c r="C92" s="1" t="s">
        <v>9633</v>
      </c>
    </row>
    <row r="93" spans="1:3" x14ac:dyDescent="0.2">
      <c r="A93" s="1" t="s">
        <v>9634</v>
      </c>
      <c r="B93" s="1" t="s">
        <v>9634</v>
      </c>
      <c r="C93" s="1" t="s">
        <v>9635</v>
      </c>
    </row>
    <row r="94" spans="1:3" x14ac:dyDescent="0.2">
      <c r="A94" s="1" t="s">
        <v>9640</v>
      </c>
      <c r="B94" s="1" t="s">
        <v>9641</v>
      </c>
      <c r="C94" s="1" t="s">
        <v>9642</v>
      </c>
    </row>
    <row r="95" spans="1:3" x14ac:dyDescent="0.2">
      <c r="A95" s="1" t="s">
        <v>9645</v>
      </c>
      <c r="B95" s="1" t="s">
        <v>9646</v>
      </c>
      <c r="C95" s="1" t="s">
        <v>9647</v>
      </c>
    </row>
    <row r="96" spans="1:3" x14ac:dyDescent="0.2">
      <c r="A96" s="1" t="s">
        <v>9648</v>
      </c>
      <c r="B96" s="1" t="s">
        <v>9648</v>
      </c>
      <c r="C96" s="1" t="s">
        <v>9649</v>
      </c>
    </row>
    <row r="97" spans="1:3" x14ac:dyDescent="0.2">
      <c r="A97" s="1" t="s">
        <v>9650</v>
      </c>
      <c r="B97" s="1" t="s">
        <v>9651</v>
      </c>
      <c r="C97" s="1" t="s">
        <v>9652</v>
      </c>
    </row>
    <row r="98" spans="1:3" x14ac:dyDescent="0.2">
      <c r="A98" s="1" t="s">
        <v>9655</v>
      </c>
      <c r="B98" s="1" t="s">
        <v>9656</v>
      </c>
      <c r="C98" s="1" t="s">
        <v>9657</v>
      </c>
    </row>
    <row r="99" spans="1:3" x14ac:dyDescent="0.2">
      <c r="A99" s="1" t="s">
        <v>9661</v>
      </c>
      <c r="B99" s="1" t="s">
        <v>9661</v>
      </c>
      <c r="C99" s="1" t="s">
        <v>9662</v>
      </c>
    </row>
    <row r="100" spans="1:3" x14ac:dyDescent="0.2">
      <c r="A100" s="1" t="s">
        <v>9668</v>
      </c>
      <c r="B100" s="1" t="s">
        <v>9669</v>
      </c>
      <c r="C100" s="1" t="s">
        <v>9670</v>
      </c>
    </row>
    <row r="101" spans="1:3" x14ac:dyDescent="0.2">
      <c r="A101" s="1" t="s">
        <v>9671</v>
      </c>
      <c r="B101" s="1" t="s">
        <v>9672</v>
      </c>
      <c r="C101" s="1" t="s">
        <v>9673</v>
      </c>
    </row>
    <row r="102" spans="1:3" x14ac:dyDescent="0.2">
      <c r="A102" s="1" t="s">
        <v>9674</v>
      </c>
      <c r="B102" s="1" t="s">
        <v>9674</v>
      </c>
      <c r="C102" s="1" t="s">
        <v>9675</v>
      </c>
    </row>
    <row r="103" spans="1:3" x14ac:dyDescent="0.2">
      <c r="A103" s="1" t="s">
        <v>9676</v>
      </c>
      <c r="B103" s="1" t="s">
        <v>9677</v>
      </c>
      <c r="C103" s="1" t="s">
        <v>9678</v>
      </c>
    </row>
    <row r="104" spans="1:3" x14ac:dyDescent="0.2">
      <c r="A104" s="1" t="s">
        <v>9679</v>
      </c>
      <c r="B104" s="1" t="s">
        <v>9680</v>
      </c>
      <c r="C104" s="1" t="s">
        <v>9681</v>
      </c>
    </row>
    <row r="105" spans="1:3" x14ac:dyDescent="0.2">
      <c r="A105" s="1" t="s">
        <v>9685</v>
      </c>
      <c r="B105" s="1" t="s">
        <v>9685</v>
      </c>
      <c r="C105" s="1" t="s">
        <v>9686</v>
      </c>
    </row>
    <row r="106" spans="1:3" x14ac:dyDescent="0.2">
      <c r="A106" s="1" t="s">
        <v>9687</v>
      </c>
      <c r="B106" s="1" t="s">
        <v>9687</v>
      </c>
      <c r="C106" s="1" t="s">
        <v>9688</v>
      </c>
    </row>
    <row r="107" spans="1:3" x14ac:dyDescent="0.2">
      <c r="A107" s="1" t="s">
        <v>9689</v>
      </c>
      <c r="B107" s="1" t="s">
        <v>9690</v>
      </c>
      <c r="C107" s="1" t="s">
        <v>9691</v>
      </c>
    </row>
    <row r="108" spans="1:3" x14ac:dyDescent="0.2">
      <c r="A108" s="1" t="s">
        <v>9695</v>
      </c>
      <c r="B108" s="1" t="s">
        <v>9695</v>
      </c>
      <c r="C108" s="1" t="s">
        <v>9696</v>
      </c>
    </row>
    <row r="109" spans="1:3" x14ac:dyDescent="0.2">
      <c r="A109" s="1" t="s">
        <v>9697</v>
      </c>
      <c r="B109" s="1" t="s">
        <v>9697</v>
      </c>
      <c r="C109" s="1" t="s">
        <v>9698</v>
      </c>
    </row>
  </sheetData>
  <phoneticPr fontId="1" type="noConversion"/>
  <conditionalFormatting sqref="D1:D2 A1:A1048576 D11:D1048576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26" workbookViewId="0">
      <selection activeCell="A27" sqref="A27:A61"/>
    </sheetView>
  </sheetViews>
  <sheetFormatPr defaultRowHeight="15.75" x14ac:dyDescent="0.2"/>
  <cols>
    <col min="1" max="1" width="70" style="1" customWidth="1"/>
    <col min="2" max="2" width="24.625" style="1" customWidth="1"/>
    <col min="3" max="3" width="26" style="1" customWidth="1"/>
    <col min="4" max="4" width="9" style="1"/>
  </cols>
  <sheetData>
    <row r="1" spans="1:4" s="4" customFormat="1" x14ac:dyDescent="0.2">
      <c r="A1" s="2" t="s">
        <v>14550</v>
      </c>
      <c r="B1" s="2"/>
      <c r="C1" s="2"/>
      <c r="D1" s="2"/>
    </row>
    <row r="2" spans="1:4" s="4" customFormat="1" x14ac:dyDescent="0.2">
      <c r="A2" s="2" t="s">
        <v>0</v>
      </c>
      <c r="B2" s="2" t="s">
        <v>1</v>
      </c>
      <c r="C2" s="2" t="s">
        <v>2</v>
      </c>
      <c r="D2" s="2"/>
    </row>
    <row r="3" spans="1:4" x14ac:dyDescent="0.2">
      <c r="A3" s="1" t="s">
        <v>11118</v>
      </c>
      <c r="B3" s="1" t="s">
        <v>11119</v>
      </c>
      <c r="C3" s="1" t="s">
        <v>11120</v>
      </c>
    </row>
    <row r="4" spans="1:4" x14ac:dyDescent="0.2">
      <c r="A4" s="1" t="s">
        <v>11130</v>
      </c>
      <c r="B4" s="1" t="s">
        <v>11131</v>
      </c>
      <c r="C4" s="1" t="s">
        <v>11132</v>
      </c>
    </row>
    <row r="5" spans="1:4" x14ac:dyDescent="0.2">
      <c r="A5" s="1" t="s">
        <v>11133</v>
      </c>
      <c r="B5" s="1" t="s">
        <v>11134</v>
      </c>
      <c r="C5" s="1" t="s">
        <v>11135</v>
      </c>
    </row>
    <row r="6" spans="1:4" x14ac:dyDescent="0.2">
      <c r="A6" s="1" t="s">
        <v>11151</v>
      </c>
      <c r="B6" s="1" t="s">
        <v>11152</v>
      </c>
      <c r="C6" s="1" t="s">
        <v>11153</v>
      </c>
    </row>
    <row r="7" spans="1:4" x14ac:dyDescent="0.2">
      <c r="A7" s="1" t="s">
        <v>11178</v>
      </c>
      <c r="B7" s="1" t="s">
        <v>11179</v>
      </c>
      <c r="C7" s="1" t="s">
        <v>11180</v>
      </c>
    </row>
    <row r="8" spans="1:4" x14ac:dyDescent="0.2">
      <c r="A8" s="1" t="s">
        <v>11210</v>
      </c>
      <c r="B8" s="1" t="s">
        <v>11211</v>
      </c>
      <c r="C8" s="1" t="s">
        <v>11212</v>
      </c>
    </row>
    <row r="9" spans="1:4" x14ac:dyDescent="0.2">
      <c r="A9" s="1" t="s">
        <v>11216</v>
      </c>
      <c r="B9" s="1" t="s">
        <v>11217</v>
      </c>
      <c r="C9" s="1" t="s">
        <v>11218</v>
      </c>
    </row>
    <row r="10" spans="1:4" x14ac:dyDescent="0.2">
      <c r="A10" s="1" t="s">
        <v>11231</v>
      </c>
      <c r="B10" s="1" t="s">
        <v>11232</v>
      </c>
      <c r="C10" s="1" t="s">
        <v>11233</v>
      </c>
    </row>
    <row r="11" spans="1:4" x14ac:dyDescent="0.2">
      <c r="A11" s="1" t="s">
        <v>11240</v>
      </c>
      <c r="B11" s="1" t="s">
        <v>11241</v>
      </c>
      <c r="C11" s="1" t="s">
        <v>11242</v>
      </c>
    </row>
    <row r="12" spans="1:4" x14ac:dyDescent="0.2">
      <c r="A12" s="1" t="s">
        <v>11246</v>
      </c>
      <c r="B12" s="1" t="s">
        <v>11247</v>
      </c>
      <c r="C12" s="1" t="s">
        <v>11248</v>
      </c>
    </row>
    <row r="13" spans="1:4" x14ac:dyDescent="0.2">
      <c r="A13" s="1" t="s">
        <v>11258</v>
      </c>
      <c r="B13" s="1" t="s">
        <v>11259</v>
      </c>
      <c r="C13" s="1" t="s">
        <v>11260</v>
      </c>
    </row>
    <row r="14" spans="1:4" x14ac:dyDescent="0.2">
      <c r="A14" s="1" t="s">
        <v>11261</v>
      </c>
      <c r="B14" s="1" t="s">
        <v>11262</v>
      </c>
      <c r="C14" s="1" t="s">
        <v>11263</v>
      </c>
    </row>
    <row r="15" spans="1:4" x14ac:dyDescent="0.2">
      <c r="A15" s="1" t="s">
        <v>11264</v>
      </c>
      <c r="B15" s="1" t="s">
        <v>11265</v>
      </c>
      <c r="C15" s="1" t="s">
        <v>11266</v>
      </c>
    </row>
    <row r="16" spans="1:4" x14ac:dyDescent="0.2">
      <c r="A16" s="1" t="s">
        <v>11281</v>
      </c>
      <c r="B16" s="1" t="s">
        <v>11282</v>
      </c>
      <c r="C16" s="1" t="s">
        <v>11283</v>
      </c>
    </row>
    <row r="17" spans="1:3" x14ac:dyDescent="0.2">
      <c r="A17" s="1" t="s">
        <v>11114</v>
      </c>
      <c r="B17" s="1" t="s">
        <v>11115</v>
      </c>
      <c r="C17" s="1" t="s">
        <v>11116</v>
      </c>
    </row>
    <row r="18" spans="1:3" x14ac:dyDescent="0.2">
      <c r="A18" s="1" t="s">
        <v>11121</v>
      </c>
      <c r="B18" s="1" t="s">
        <v>11122</v>
      </c>
      <c r="C18" s="1" t="s">
        <v>11123</v>
      </c>
    </row>
    <row r="19" spans="1:3" x14ac:dyDescent="0.2">
      <c r="A19" s="1" t="s">
        <v>11124</v>
      </c>
      <c r="B19" s="1" t="s">
        <v>11125</v>
      </c>
      <c r="C19" s="1" t="s">
        <v>11126</v>
      </c>
    </row>
    <row r="20" spans="1:3" x14ac:dyDescent="0.2">
      <c r="A20" s="1" t="s">
        <v>11127</v>
      </c>
      <c r="B20" s="1" t="s">
        <v>11128</v>
      </c>
      <c r="C20" s="1" t="s">
        <v>11129</v>
      </c>
    </row>
    <row r="21" spans="1:3" x14ac:dyDescent="0.2">
      <c r="A21" s="1" t="s">
        <v>11136</v>
      </c>
      <c r="B21" s="1" t="s">
        <v>11137</v>
      </c>
      <c r="C21" s="1" t="s">
        <v>11138</v>
      </c>
    </row>
    <row r="22" spans="1:3" x14ac:dyDescent="0.2">
      <c r="A22" s="1" t="s">
        <v>11139</v>
      </c>
      <c r="B22" s="1" t="s">
        <v>11140</v>
      </c>
      <c r="C22" s="1" t="s">
        <v>11141</v>
      </c>
    </row>
    <row r="23" spans="1:3" x14ac:dyDescent="0.2">
      <c r="A23" s="1" t="s">
        <v>11142</v>
      </c>
      <c r="B23" s="1" t="s">
        <v>11143</v>
      </c>
      <c r="C23" s="1" t="s">
        <v>11144</v>
      </c>
    </row>
    <row r="24" spans="1:3" x14ac:dyDescent="0.2">
      <c r="A24" s="1" t="s">
        <v>11145</v>
      </c>
      <c r="B24" s="1" t="s">
        <v>11146</v>
      </c>
      <c r="C24" s="1" t="s">
        <v>11147</v>
      </c>
    </row>
    <row r="25" spans="1:3" x14ac:dyDescent="0.2">
      <c r="A25" s="1" t="s">
        <v>11148</v>
      </c>
      <c r="B25" s="1" t="s">
        <v>11149</v>
      </c>
      <c r="C25" s="1" t="s">
        <v>11150</v>
      </c>
    </row>
    <row r="26" spans="1:3" x14ac:dyDescent="0.2">
      <c r="A26" s="1" t="s">
        <v>11154</v>
      </c>
      <c r="B26" s="1" t="s">
        <v>11155</v>
      </c>
      <c r="C26" s="1" t="s">
        <v>11156</v>
      </c>
    </row>
    <row r="27" spans="1:3" x14ac:dyDescent="0.2">
      <c r="A27" s="1" t="s">
        <v>11157</v>
      </c>
      <c r="B27" s="1" t="s">
        <v>11158</v>
      </c>
      <c r="C27" s="1" t="s">
        <v>11159</v>
      </c>
    </row>
    <row r="28" spans="1:3" x14ac:dyDescent="0.2">
      <c r="A28" s="1" t="s">
        <v>11160</v>
      </c>
      <c r="B28" s="1" t="s">
        <v>11161</v>
      </c>
      <c r="C28" s="1" t="s">
        <v>11162</v>
      </c>
    </row>
    <row r="29" spans="1:3" x14ac:dyDescent="0.2">
      <c r="A29" s="1" t="s">
        <v>11163</v>
      </c>
      <c r="B29" s="1" t="s">
        <v>11164</v>
      </c>
      <c r="C29" s="1" t="s">
        <v>11165</v>
      </c>
    </row>
    <row r="30" spans="1:3" x14ac:dyDescent="0.2">
      <c r="A30" s="1" t="s">
        <v>11166</v>
      </c>
      <c r="B30" s="1" t="s">
        <v>11167</v>
      </c>
      <c r="C30" s="1" t="s">
        <v>11168</v>
      </c>
    </row>
    <row r="31" spans="1:3" x14ac:dyDescent="0.2">
      <c r="A31" s="1" t="s">
        <v>11169</v>
      </c>
      <c r="B31" s="1" t="s">
        <v>11170</v>
      </c>
      <c r="C31" s="1" t="s">
        <v>11171</v>
      </c>
    </row>
    <row r="32" spans="1:3" x14ac:dyDescent="0.2">
      <c r="A32" s="1" t="s">
        <v>11172</v>
      </c>
      <c r="B32" s="1" t="s">
        <v>11173</v>
      </c>
      <c r="C32" s="1" t="s">
        <v>11174</v>
      </c>
    </row>
    <row r="33" spans="1:3" x14ac:dyDescent="0.2">
      <c r="A33" s="1" t="s">
        <v>11175</v>
      </c>
      <c r="B33" s="1" t="s">
        <v>11176</v>
      </c>
      <c r="C33" s="1" t="s">
        <v>11177</v>
      </c>
    </row>
    <row r="34" spans="1:3" x14ac:dyDescent="0.2">
      <c r="A34" s="1" t="s">
        <v>11181</v>
      </c>
      <c r="B34" s="1" t="s">
        <v>11181</v>
      </c>
      <c r="C34" s="1" t="s">
        <v>11182</v>
      </c>
    </row>
    <row r="35" spans="1:3" x14ac:dyDescent="0.2">
      <c r="A35" s="1" t="s">
        <v>11183</v>
      </c>
      <c r="B35" s="1" t="s">
        <v>11184</v>
      </c>
      <c r="C35" s="1" t="s">
        <v>11185</v>
      </c>
    </row>
    <row r="36" spans="1:3" x14ac:dyDescent="0.2">
      <c r="A36" s="1" t="s">
        <v>11186</v>
      </c>
      <c r="B36" s="1" t="s">
        <v>11187</v>
      </c>
      <c r="C36" s="1" t="s">
        <v>11188</v>
      </c>
    </row>
    <row r="37" spans="1:3" x14ac:dyDescent="0.2">
      <c r="A37" s="1" t="s">
        <v>11189</v>
      </c>
      <c r="B37" s="1" t="s">
        <v>11190</v>
      </c>
      <c r="C37" s="1" t="s">
        <v>11191</v>
      </c>
    </row>
    <row r="38" spans="1:3" x14ac:dyDescent="0.2">
      <c r="A38" s="1" t="s">
        <v>11192</v>
      </c>
      <c r="B38" s="1" t="s">
        <v>11193</v>
      </c>
      <c r="C38" s="1" t="s">
        <v>11194</v>
      </c>
    </row>
    <row r="39" spans="1:3" x14ac:dyDescent="0.2">
      <c r="A39" s="1" t="s">
        <v>11195</v>
      </c>
      <c r="B39" s="1" t="s">
        <v>11196</v>
      </c>
      <c r="C39" s="1" t="s">
        <v>11197</v>
      </c>
    </row>
    <row r="40" spans="1:3" x14ac:dyDescent="0.2">
      <c r="A40" s="1" t="s">
        <v>11198</v>
      </c>
      <c r="B40" s="1" t="s">
        <v>11199</v>
      </c>
      <c r="C40" s="1" t="s">
        <v>11200</v>
      </c>
    </row>
    <row r="41" spans="1:3" x14ac:dyDescent="0.2">
      <c r="A41" s="1" t="s">
        <v>11201</v>
      </c>
      <c r="B41" s="1" t="s">
        <v>11202</v>
      </c>
      <c r="C41" s="1" t="s">
        <v>11203</v>
      </c>
    </row>
    <row r="42" spans="1:3" x14ac:dyDescent="0.2">
      <c r="A42" s="1" t="s">
        <v>11204</v>
      </c>
      <c r="B42" s="1" t="s">
        <v>11205</v>
      </c>
      <c r="C42" s="1" t="s">
        <v>11206</v>
      </c>
    </row>
    <row r="43" spans="1:3" x14ac:dyDescent="0.2">
      <c r="A43" s="1" t="s">
        <v>11207</v>
      </c>
      <c r="B43" s="1" t="s">
        <v>11208</v>
      </c>
      <c r="C43" s="1" t="s">
        <v>11209</v>
      </c>
    </row>
    <row r="44" spans="1:3" x14ac:dyDescent="0.2">
      <c r="A44" s="1" t="s">
        <v>11213</v>
      </c>
      <c r="B44" s="1" t="s">
        <v>11214</v>
      </c>
      <c r="C44" s="1" t="s">
        <v>11215</v>
      </c>
    </row>
    <row r="45" spans="1:3" x14ac:dyDescent="0.2">
      <c r="A45" s="1" t="s">
        <v>11219</v>
      </c>
      <c r="B45" s="1" t="s">
        <v>11220</v>
      </c>
      <c r="C45" s="1" t="s">
        <v>11221</v>
      </c>
    </row>
    <row r="46" spans="1:3" x14ac:dyDescent="0.2">
      <c r="A46" s="1" t="s">
        <v>11222</v>
      </c>
      <c r="B46" s="1" t="s">
        <v>11223</v>
      </c>
      <c r="C46" s="1" t="s">
        <v>11224</v>
      </c>
    </row>
    <row r="47" spans="1:3" x14ac:dyDescent="0.2">
      <c r="A47" s="1" t="s">
        <v>11225</v>
      </c>
      <c r="B47" s="1" t="s">
        <v>11226</v>
      </c>
      <c r="C47" s="1" t="s">
        <v>11227</v>
      </c>
    </row>
    <row r="48" spans="1:3" x14ac:dyDescent="0.2">
      <c r="A48" s="1" t="s">
        <v>11228</v>
      </c>
      <c r="B48" s="1" t="s">
        <v>11229</v>
      </c>
      <c r="C48" s="1" t="s">
        <v>11230</v>
      </c>
    </row>
    <row r="49" spans="1:3" x14ac:dyDescent="0.2">
      <c r="A49" s="1" t="s">
        <v>11234</v>
      </c>
      <c r="B49" s="1" t="s">
        <v>11235</v>
      </c>
      <c r="C49" s="1" t="s">
        <v>11236</v>
      </c>
    </row>
    <row r="50" spans="1:3" x14ac:dyDescent="0.2">
      <c r="A50" s="1" t="s">
        <v>11237</v>
      </c>
      <c r="B50" s="1" t="s">
        <v>11238</v>
      </c>
      <c r="C50" s="1" t="s">
        <v>11239</v>
      </c>
    </row>
    <row r="51" spans="1:3" x14ac:dyDescent="0.2">
      <c r="A51" s="1" t="s">
        <v>11249</v>
      </c>
      <c r="B51" s="1" t="s">
        <v>11250</v>
      </c>
      <c r="C51" s="1" t="s">
        <v>11251</v>
      </c>
    </row>
    <row r="52" spans="1:3" x14ac:dyDescent="0.2">
      <c r="A52" s="1" t="s">
        <v>11252</v>
      </c>
      <c r="B52" s="1" t="s">
        <v>11253</v>
      </c>
      <c r="C52" s="1" t="s">
        <v>11254</v>
      </c>
    </row>
    <row r="53" spans="1:3" x14ac:dyDescent="0.2">
      <c r="A53" s="1" t="s">
        <v>11255</v>
      </c>
      <c r="B53" s="1" t="s">
        <v>11256</v>
      </c>
      <c r="C53" s="1" t="s">
        <v>11257</v>
      </c>
    </row>
    <row r="54" spans="1:3" x14ac:dyDescent="0.2">
      <c r="A54" s="1" t="s">
        <v>11267</v>
      </c>
      <c r="B54" s="1" t="s">
        <v>11268</v>
      </c>
      <c r="C54" s="1" t="s">
        <v>11269</v>
      </c>
    </row>
    <row r="55" spans="1:3" x14ac:dyDescent="0.2">
      <c r="A55" s="1" t="s">
        <v>11270</v>
      </c>
      <c r="B55" s="1" t="s">
        <v>11271</v>
      </c>
      <c r="C55" s="1" t="s">
        <v>11272</v>
      </c>
    </row>
    <row r="56" spans="1:3" x14ac:dyDescent="0.2">
      <c r="A56" s="1" t="s">
        <v>11273</v>
      </c>
      <c r="B56" s="1" t="s">
        <v>11274</v>
      </c>
      <c r="C56" s="1" t="s">
        <v>11275</v>
      </c>
    </row>
    <row r="57" spans="1:3" x14ac:dyDescent="0.2">
      <c r="A57" s="1" t="s">
        <v>11276</v>
      </c>
      <c r="B57" s="1" t="s">
        <v>11277</v>
      </c>
      <c r="C57" s="1" t="s">
        <v>11278</v>
      </c>
    </row>
    <row r="58" spans="1:3" x14ac:dyDescent="0.2">
      <c r="A58" s="1" t="s">
        <v>11279</v>
      </c>
      <c r="B58" s="1" t="s">
        <v>11279</v>
      </c>
      <c r="C58" s="1" t="s">
        <v>11280</v>
      </c>
    </row>
    <row r="59" spans="1:3" x14ac:dyDescent="0.2">
      <c r="A59" s="1" t="s">
        <v>11284</v>
      </c>
      <c r="B59" s="1" t="s">
        <v>11285</v>
      </c>
      <c r="C59" s="1" t="s">
        <v>11286</v>
      </c>
    </row>
    <row r="60" spans="1:3" x14ac:dyDescent="0.2">
      <c r="A60" s="1" t="s">
        <v>11287</v>
      </c>
      <c r="B60" s="1" t="s">
        <v>11288</v>
      </c>
      <c r="C60" s="1" t="s">
        <v>11289</v>
      </c>
    </row>
    <row r="61" spans="1:3" x14ac:dyDescent="0.2">
      <c r="A61" s="1" t="s">
        <v>11290</v>
      </c>
      <c r="B61" s="1" t="s">
        <v>11291</v>
      </c>
      <c r="C61" s="1" t="s">
        <v>11292</v>
      </c>
    </row>
  </sheetData>
  <phoneticPr fontId="1" type="noConversion"/>
  <conditionalFormatting sqref="D1:D3 A1:A1048576 D12:D1048576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42" workbookViewId="0">
      <selection activeCell="C34" sqref="C34:C77"/>
    </sheetView>
  </sheetViews>
  <sheetFormatPr defaultRowHeight="15.75" x14ac:dyDescent="0.2"/>
  <cols>
    <col min="1" max="1" width="72.5" style="1" customWidth="1"/>
    <col min="2" max="2" width="26.75" style="1" customWidth="1"/>
    <col min="3" max="3" width="20.375" style="1" customWidth="1"/>
  </cols>
  <sheetData>
    <row r="1" spans="1:3" x14ac:dyDescent="0.2">
      <c r="A1" s="2" t="s">
        <v>13316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11294</v>
      </c>
      <c r="B3" s="1" t="s">
        <v>11295</v>
      </c>
      <c r="C3" s="1" t="s">
        <v>11296</v>
      </c>
    </row>
    <row r="4" spans="1:3" x14ac:dyDescent="0.2">
      <c r="A4" s="1" t="s">
        <v>11297</v>
      </c>
      <c r="B4" s="1" t="s">
        <v>11298</v>
      </c>
      <c r="C4" s="1" t="s">
        <v>11299</v>
      </c>
    </row>
    <row r="5" spans="1:3" x14ac:dyDescent="0.2">
      <c r="A5" s="1" t="s">
        <v>11309</v>
      </c>
      <c r="B5" s="1" t="s">
        <v>11310</v>
      </c>
      <c r="C5" s="1" t="s">
        <v>11311</v>
      </c>
    </row>
    <row r="6" spans="1:3" x14ac:dyDescent="0.2">
      <c r="A6" s="1" t="s">
        <v>11315</v>
      </c>
      <c r="B6" s="1" t="s">
        <v>11316</v>
      </c>
      <c r="C6" s="1" t="s">
        <v>11317</v>
      </c>
    </row>
    <row r="7" spans="1:3" x14ac:dyDescent="0.2">
      <c r="A7" s="1" t="s">
        <v>11318</v>
      </c>
      <c r="B7" s="1" t="s">
        <v>11319</v>
      </c>
      <c r="C7" s="1" t="s">
        <v>11320</v>
      </c>
    </row>
    <row r="8" spans="1:3" x14ac:dyDescent="0.2">
      <c r="A8" s="1" t="s">
        <v>11321</v>
      </c>
      <c r="B8" s="1" t="s">
        <v>11322</v>
      </c>
      <c r="C8" s="1" t="s">
        <v>11323</v>
      </c>
    </row>
    <row r="9" spans="1:3" x14ac:dyDescent="0.2">
      <c r="A9" s="1" t="s">
        <v>11324</v>
      </c>
      <c r="B9" s="1" t="s">
        <v>11325</v>
      </c>
      <c r="C9" s="1" t="s">
        <v>11326</v>
      </c>
    </row>
    <row r="10" spans="1:3" x14ac:dyDescent="0.2">
      <c r="A10" s="1" t="s">
        <v>11330</v>
      </c>
      <c r="B10" s="1" t="s">
        <v>11331</v>
      </c>
      <c r="C10" s="1" t="s">
        <v>11332</v>
      </c>
    </row>
    <row r="11" spans="1:3" x14ac:dyDescent="0.2">
      <c r="A11" s="1" t="s">
        <v>11351</v>
      </c>
      <c r="B11" s="1" t="s">
        <v>11352</v>
      </c>
      <c r="C11" s="1" t="s">
        <v>11353</v>
      </c>
    </row>
    <row r="12" spans="1:3" x14ac:dyDescent="0.2">
      <c r="A12" s="1" t="s">
        <v>11366</v>
      </c>
      <c r="B12" s="1" t="s">
        <v>11367</v>
      </c>
      <c r="C12" s="1" t="s">
        <v>11368</v>
      </c>
    </row>
    <row r="13" spans="1:3" x14ac:dyDescent="0.2">
      <c r="A13" s="1" t="s">
        <v>11387</v>
      </c>
      <c r="B13" s="1" t="s">
        <v>11388</v>
      </c>
      <c r="C13" s="1" t="s">
        <v>11389</v>
      </c>
    </row>
    <row r="14" spans="1:3" x14ac:dyDescent="0.2">
      <c r="A14" s="1" t="s">
        <v>11390</v>
      </c>
      <c r="B14" s="1" t="s">
        <v>11391</v>
      </c>
      <c r="C14" s="1" t="s">
        <v>11392</v>
      </c>
    </row>
    <row r="15" spans="1:3" x14ac:dyDescent="0.2">
      <c r="A15" s="1" t="s">
        <v>11393</v>
      </c>
      <c r="B15" s="1" t="s">
        <v>11394</v>
      </c>
      <c r="C15" s="1" t="s">
        <v>11395</v>
      </c>
    </row>
    <row r="16" spans="1:3" x14ac:dyDescent="0.2">
      <c r="A16" s="1" t="s">
        <v>11396</v>
      </c>
      <c r="B16" s="1" t="s">
        <v>11397</v>
      </c>
      <c r="C16" s="1" t="s">
        <v>11398</v>
      </c>
    </row>
    <row r="17" spans="1:3" x14ac:dyDescent="0.2">
      <c r="A17" s="1" t="s">
        <v>11411</v>
      </c>
      <c r="B17" s="1" t="s">
        <v>11412</v>
      </c>
      <c r="C17" s="1" t="s">
        <v>11413</v>
      </c>
    </row>
    <row r="18" spans="1:3" x14ac:dyDescent="0.2">
      <c r="A18" s="1" t="s">
        <v>11414</v>
      </c>
      <c r="B18" s="1" t="s">
        <v>11415</v>
      </c>
      <c r="C18" s="1" t="s">
        <v>11416</v>
      </c>
    </row>
    <row r="19" spans="1:3" x14ac:dyDescent="0.2">
      <c r="A19" s="1" t="s">
        <v>11417</v>
      </c>
      <c r="B19" s="1" t="s">
        <v>11418</v>
      </c>
      <c r="C19" s="1" t="s">
        <v>11419</v>
      </c>
    </row>
    <row r="20" spans="1:3" x14ac:dyDescent="0.2">
      <c r="A20" s="1" t="s">
        <v>11423</v>
      </c>
      <c r="B20" s="1" t="s">
        <v>11424</v>
      </c>
      <c r="C20" s="1" t="s">
        <v>11425</v>
      </c>
    </row>
    <row r="21" spans="1:3" x14ac:dyDescent="0.2">
      <c r="A21" s="1" t="s">
        <v>11440</v>
      </c>
      <c r="B21" s="1" t="s">
        <v>11441</v>
      </c>
      <c r="C21" s="1" t="s">
        <v>11442</v>
      </c>
    </row>
    <row r="22" spans="1:3" x14ac:dyDescent="0.2">
      <c r="A22" s="1" t="s">
        <v>11452</v>
      </c>
      <c r="B22" s="1" t="s">
        <v>11453</v>
      </c>
      <c r="C22" s="1" t="s">
        <v>11454</v>
      </c>
    </row>
    <row r="23" spans="1:3" x14ac:dyDescent="0.2">
      <c r="A23" s="1" t="s">
        <v>11455</v>
      </c>
      <c r="B23" s="1" t="s">
        <v>11456</v>
      </c>
      <c r="C23" s="1" t="s">
        <v>11457</v>
      </c>
    </row>
    <row r="24" spans="1:3" x14ac:dyDescent="0.2">
      <c r="A24" s="1" t="s">
        <v>11458</v>
      </c>
      <c r="B24" s="1" t="s">
        <v>11459</v>
      </c>
      <c r="C24" s="1" t="s">
        <v>11460</v>
      </c>
    </row>
    <row r="25" spans="1:3" x14ac:dyDescent="0.2">
      <c r="A25" s="1" t="s">
        <v>11461</v>
      </c>
      <c r="B25" s="1" t="s">
        <v>11462</v>
      </c>
      <c r="C25" s="1" t="s">
        <v>11463</v>
      </c>
    </row>
    <row r="26" spans="1:3" x14ac:dyDescent="0.2">
      <c r="A26" s="1" t="s">
        <v>11464</v>
      </c>
      <c r="B26" s="1" t="s">
        <v>11465</v>
      </c>
      <c r="C26" s="1" t="s">
        <v>11466</v>
      </c>
    </row>
    <row r="27" spans="1:3" x14ac:dyDescent="0.2">
      <c r="A27" s="1" t="s">
        <v>11476</v>
      </c>
      <c r="B27" s="1" t="s">
        <v>11477</v>
      </c>
      <c r="C27" s="1" t="s">
        <v>11478</v>
      </c>
    </row>
    <row r="28" spans="1:3" x14ac:dyDescent="0.2">
      <c r="A28" s="1" t="s">
        <v>11485</v>
      </c>
      <c r="B28" s="1" t="s">
        <v>11486</v>
      </c>
      <c r="C28" s="1" t="s">
        <v>11487</v>
      </c>
    </row>
    <row r="29" spans="1:3" x14ac:dyDescent="0.2">
      <c r="A29" s="1" t="s">
        <v>11488</v>
      </c>
      <c r="B29" s="1" t="s">
        <v>11489</v>
      </c>
      <c r="C29" s="1" t="s">
        <v>11490</v>
      </c>
    </row>
    <row r="30" spans="1:3" x14ac:dyDescent="0.2">
      <c r="A30" s="1" t="s">
        <v>11494</v>
      </c>
      <c r="B30" s="1" t="s">
        <v>11495</v>
      </c>
      <c r="C30" s="1" t="s">
        <v>11496</v>
      </c>
    </row>
    <row r="31" spans="1:3" x14ac:dyDescent="0.2">
      <c r="A31" s="1" t="s">
        <v>11497</v>
      </c>
      <c r="B31" s="1" t="s">
        <v>11498</v>
      </c>
      <c r="C31" s="1" t="s">
        <v>11499</v>
      </c>
    </row>
    <row r="32" spans="1:3" x14ac:dyDescent="0.2">
      <c r="A32" s="1" t="s">
        <v>11511</v>
      </c>
      <c r="B32" s="1" t="s">
        <v>11512</v>
      </c>
      <c r="C32" s="1" t="s">
        <v>11513</v>
      </c>
    </row>
    <row r="33" spans="1:3" x14ac:dyDescent="0.2">
      <c r="A33" s="1" t="s">
        <v>11300</v>
      </c>
      <c r="B33" s="1" t="s">
        <v>11301</v>
      </c>
      <c r="C33" s="1" t="s">
        <v>11302</v>
      </c>
    </row>
    <row r="34" spans="1:3" x14ac:dyDescent="0.2">
      <c r="A34" s="1" t="s">
        <v>11303</v>
      </c>
      <c r="B34" s="1" t="s">
        <v>11304</v>
      </c>
      <c r="C34" s="1" t="s">
        <v>11305</v>
      </c>
    </row>
    <row r="35" spans="1:3" x14ac:dyDescent="0.2">
      <c r="A35" s="1" t="s">
        <v>11306</v>
      </c>
      <c r="B35" s="1" t="s">
        <v>11307</v>
      </c>
      <c r="C35" s="1" t="s">
        <v>11308</v>
      </c>
    </row>
    <row r="36" spans="1:3" x14ac:dyDescent="0.2">
      <c r="A36" s="1" t="s">
        <v>11312</v>
      </c>
      <c r="B36" s="1" t="s">
        <v>11313</v>
      </c>
      <c r="C36" s="1" t="s">
        <v>11314</v>
      </c>
    </row>
    <row r="37" spans="1:3" x14ac:dyDescent="0.2">
      <c r="A37" s="1" t="s">
        <v>11327</v>
      </c>
      <c r="B37" s="1" t="s">
        <v>11328</v>
      </c>
      <c r="C37" s="1" t="s">
        <v>11329</v>
      </c>
    </row>
    <row r="38" spans="1:3" x14ac:dyDescent="0.2">
      <c r="A38" s="1" t="s">
        <v>11333</v>
      </c>
      <c r="B38" s="1" t="s">
        <v>11334</v>
      </c>
      <c r="C38" s="1" t="s">
        <v>11335</v>
      </c>
    </row>
    <row r="39" spans="1:3" x14ac:dyDescent="0.2">
      <c r="A39" s="1" t="s">
        <v>11336</v>
      </c>
      <c r="B39" s="1" t="s">
        <v>11337</v>
      </c>
      <c r="C39" s="1" t="s">
        <v>11338</v>
      </c>
    </row>
    <row r="40" spans="1:3" x14ac:dyDescent="0.2">
      <c r="A40" s="1" t="s">
        <v>11339</v>
      </c>
      <c r="B40" s="1" t="s">
        <v>11340</v>
      </c>
      <c r="C40" s="1" t="s">
        <v>11341</v>
      </c>
    </row>
    <row r="41" spans="1:3" x14ac:dyDescent="0.2">
      <c r="A41" s="1" t="s">
        <v>11342</v>
      </c>
      <c r="B41" s="1" t="s">
        <v>11343</v>
      </c>
      <c r="C41" s="1" t="s">
        <v>11344</v>
      </c>
    </row>
    <row r="42" spans="1:3" x14ac:dyDescent="0.2">
      <c r="A42" s="1" t="s">
        <v>11345</v>
      </c>
      <c r="B42" s="1" t="s">
        <v>11346</v>
      </c>
      <c r="C42" s="1" t="s">
        <v>11347</v>
      </c>
    </row>
    <row r="43" spans="1:3" x14ac:dyDescent="0.2">
      <c r="A43" s="1" t="s">
        <v>11348</v>
      </c>
      <c r="B43" s="1" t="s">
        <v>11349</v>
      </c>
      <c r="C43" s="1" t="s">
        <v>11350</v>
      </c>
    </row>
    <row r="44" spans="1:3" x14ac:dyDescent="0.2">
      <c r="A44" s="1" t="s">
        <v>11354</v>
      </c>
      <c r="B44" s="1" t="s">
        <v>11355</v>
      </c>
      <c r="C44" s="1" t="s">
        <v>11356</v>
      </c>
    </row>
    <row r="45" spans="1:3" x14ac:dyDescent="0.2">
      <c r="A45" s="1" t="s">
        <v>11357</v>
      </c>
      <c r="B45" s="1" t="s">
        <v>11358</v>
      </c>
      <c r="C45" s="1" t="s">
        <v>11359</v>
      </c>
    </row>
    <row r="46" spans="1:3" x14ac:dyDescent="0.2">
      <c r="A46" s="1" t="s">
        <v>11360</v>
      </c>
      <c r="B46" s="1" t="s">
        <v>11361</v>
      </c>
      <c r="C46" s="1" t="s">
        <v>11362</v>
      </c>
    </row>
    <row r="47" spans="1:3" x14ac:dyDescent="0.2">
      <c r="A47" s="1" t="s">
        <v>11363</v>
      </c>
      <c r="B47" s="1" t="s">
        <v>11364</v>
      </c>
      <c r="C47" s="1" t="s">
        <v>11365</v>
      </c>
    </row>
    <row r="48" spans="1:3" x14ac:dyDescent="0.2">
      <c r="A48" s="1" t="s">
        <v>11369</v>
      </c>
      <c r="B48" s="1" t="s">
        <v>11370</v>
      </c>
      <c r="C48" s="1" t="s">
        <v>11371</v>
      </c>
    </row>
    <row r="49" spans="1:3" x14ac:dyDescent="0.2">
      <c r="A49" s="1" t="s">
        <v>11372</v>
      </c>
      <c r="B49" s="1" t="s">
        <v>11373</v>
      </c>
      <c r="C49" s="1" t="s">
        <v>11374</v>
      </c>
    </row>
    <row r="50" spans="1:3" x14ac:dyDescent="0.2">
      <c r="A50" s="1" t="s">
        <v>11375</v>
      </c>
      <c r="B50" s="1" t="s">
        <v>11376</v>
      </c>
      <c r="C50" s="1" t="s">
        <v>11377</v>
      </c>
    </row>
    <row r="51" spans="1:3" x14ac:dyDescent="0.2">
      <c r="A51" s="1" t="s">
        <v>11378</v>
      </c>
      <c r="B51" s="1" t="s">
        <v>11379</v>
      </c>
      <c r="C51" s="1" t="s">
        <v>11380</v>
      </c>
    </row>
    <row r="52" spans="1:3" x14ac:dyDescent="0.2">
      <c r="A52" s="1" t="s">
        <v>11381</v>
      </c>
      <c r="B52" s="1" t="s">
        <v>11382</v>
      </c>
      <c r="C52" s="1" t="s">
        <v>11383</v>
      </c>
    </row>
    <row r="53" spans="1:3" x14ac:dyDescent="0.2">
      <c r="A53" s="1" t="s">
        <v>11384</v>
      </c>
      <c r="B53" s="1" t="s">
        <v>11385</v>
      </c>
      <c r="C53" s="1" t="s">
        <v>11386</v>
      </c>
    </row>
    <row r="54" spans="1:3" x14ac:dyDescent="0.2">
      <c r="A54" s="1" t="s">
        <v>11399</v>
      </c>
      <c r="B54" s="1" t="s">
        <v>11400</v>
      </c>
      <c r="C54" s="1" t="s">
        <v>11401</v>
      </c>
    </row>
    <row r="55" spans="1:3" x14ac:dyDescent="0.2">
      <c r="A55" s="1" t="s">
        <v>11402</v>
      </c>
      <c r="B55" s="1" t="s">
        <v>11403</v>
      </c>
      <c r="C55" s="1" t="s">
        <v>11404</v>
      </c>
    </row>
    <row r="56" spans="1:3" x14ac:dyDescent="0.2">
      <c r="A56" s="1" t="s">
        <v>11405</v>
      </c>
      <c r="B56" s="1" t="s">
        <v>11406</v>
      </c>
      <c r="C56" s="1" t="s">
        <v>11407</v>
      </c>
    </row>
    <row r="57" spans="1:3" x14ac:dyDescent="0.2">
      <c r="A57" s="1" t="s">
        <v>11408</v>
      </c>
      <c r="B57" s="1" t="s">
        <v>11409</v>
      </c>
      <c r="C57" s="1" t="s">
        <v>11410</v>
      </c>
    </row>
    <row r="58" spans="1:3" x14ac:dyDescent="0.2">
      <c r="A58" s="1" t="s">
        <v>11420</v>
      </c>
      <c r="B58" s="1" t="s">
        <v>11421</v>
      </c>
      <c r="C58" s="1" t="s">
        <v>11422</v>
      </c>
    </row>
    <row r="59" spans="1:3" x14ac:dyDescent="0.2">
      <c r="A59" s="1" t="s">
        <v>11432</v>
      </c>
      <c r="B59" s="1" t="s">
        <v>11433</v>
      </c>
      <c r="C59" s="1" t="s">
        <v>11434</v>
      </c>
    </row>
    <row r="60" spans="1:3" x14ac:dyDescent="0.2">
      <c r="A60" s="1" t="s">
        <v>11435</v>
      </c>
      <c r="B60" s="1" t="s">
        <v>11435</v>
      </c>
      <c r="C60" s="1" t="s">
        <v>11436</v>
      </c>
    </row>
    <row r="61" spans="1:3" x14ac:dyDescent="0.2">
      <c r="A61" s="1" t="s">
        <v>11437</v>
      </c>
      <c r="B61" s="1" t="s">
        <v>11438</v>
      </c>
      <c r="C61" s="1" t="s">
        <v>11439</v>
      </c>
    </row>
    <row r="62" spans="1:3" x14ac:dyDescent="0.2">
      <c r="A62" s="1" t="s">
        <v>11443</v>
      </c>
      <c r="B62" s="1" t="s">
        <v>11444</v>
      </c>
      <c r="C62" s="1" t="s">
        <v>11445</v>
      </c>
    </row>
    <row r="63" spans="1:3" x14ac:dyDescent="0.2">
      <c r="A63" s="1" t="s">
        <v>11446</v>
      </c>
      <c r="B63" s="1" t="s">
        <v>11447</v>
      </c>
      <c r="C63" s="1" t="s">
        <v>11448</v>
      </c>
    </row>
    <row r="64" spans="1:3" x14ac:dyDescent="0.2">
      <c r="A64" s="1" t="s">
        <v>11449</v>
      </c>
      <c r="B64" s="1" t="s">
        <v>11450</v>
      </c>
      <c r="C64" s="1" t="s">
        <v>11451</v>
      </c>
    </row>
    <row r="65" spans="1:3" x14ac:dyDescent="0.2">
      <c r="A65" s="1" t="s">
        <v>11467</v>
      </c>
      <c r="B65" s="1" t="s">
        <v>11468</v>
      </c>
      <c r="C65" s="1" t="s">
        <v>11469</v>
      </c>
    </row>
    <row r="66" spans="1:3" x14ac:dyDescent="0.2">
      <c r="A66" s="1" t="s">
        <v>11470</v>
      </c>
      <c r="B66" s="1" t="s">
        <v>11471</v>
      </c>
      <c r="C66" s="1" t="s">
        <v>11472</v>
      </c>
    </row>
    <row r="67" spans="1:3" x14ac:dyDescent="0.2">
      <c r="A67" s="1" t="s">
        <v>11473</v>
      </c>
      <c r="B67" s="1" t="s">
        <v>11474</v>
      </c>
      <c r="C67" s="1" t="s">
        <v>11475</v>
      </c>
    </row>
    <row r="68" spans="1:3" x14ac:dyDescent="0.2">
      <c r="A68" s="1" t="s">
        <v>11479</v>
      </c>
      <c r="B68" s="1" t="s">
        <v>11480</v>
      </c>
      <c r="C68" s="1" t="s">
        <v>11481</v>
      </c>
    </row>
    <row r="69" spans="1:3" x14ac:dyDescent="0.2">
      <c r="A69" s="1" t="s">
        <v>11482</v>
      </c>
      <c r="B69" s="1" t="s">
        <v>11483</v>
      </c>
      <c r="C69" s="1" t="s">
        <v>11484</v>
      </c>
    </row>
    <row r="70" spans="1:3" x14ac:dyDescent="0.2">
      <c r="A70" s="1" t="s">
        <v>11491</v>
      </c>
      <c r="B70" s="1" t="s">
        <v>11492</v>
      </c>
      <c r="C70" s="1" t="s">
        <v>11493</v>
      </c>
    </row>
    <row r="71" spans="1:3" x14ac:dyDescent="0.2">
      <c r="A71" s="1" t="s">
        <v>11500</v>
      </c>
      <c r="B71" s="1" t="s">
        <v>11501</v>
      </c>
      <c r="C71" s="1" t="s">
        <v>11502</v>
      </c>
    </row>
    <row r="72" spans="1:3" x14ac:dyDescent="0.2">
      <c r="A72" s="1" t="s">
        <v>11503</v>
      </c>
      <c r="B72" s="1" t="s">
        <v>11504</v>
      </c>
      <c r="C72" s="1" t="s">
        <v>11505</v>
      </c>
    </row>
    <row r="73" spans="1:3" x14ac:dyDescent="0.2">
      <c r="A73" s="1" t="s">
        <v>11506</v>
      </c>
      <c r="B73" s="1" t="s">
        <v>11506</v>
      </c>
      <c r="C73" s="1" t="s">
        <v>11507</v>
      </c>
    </row>
    <row r="74" spans="1:3" x14ac:dyDescent="0.2">
      <c r="A74" s="1" t="s">
        <v>11508</v>
      </c>
      <c r="B74" s="1" t="s">
        <v>11509</v>
      </c>
      <c r="C74" s="1" t="s">
        <v>11510</v>
      </c>
    </row>
    <row r="75" spans="1:3" x14ac:dyDescent="0.2">
      <c r="A75" s="1" t="s">
        <v>11514</v>
      </c>
      <c r="B75" s="1" t="s">
        <v>11515</v>
      </c>
      <c r="C75" s="1" t="s">
        <v>11516</v>
      </c>
    </row>
    <row r="76" spans="1:3" x14ac:dyDescent="0.2">
      <c r="A76" s="1" t="s">
        <v>11517</v>
      </c>
      <c r="B76" s="1" t="s">
        <v>11518</v>
      </c>
      <c r="C76" s="1" t="s">
        <v>11519</v>
      </c>
    </row>
    <row r="77" spans="1:3" x14ac:dyDescent="0.2">
      <c r="A77" s="1" t="s">
        <v>11520</v>
      </c>
      <c r="B77" s="1" t="s">
        <v>11521</v>
      </c>
      <c r="C77" s="1" t="s">
        <v>11522</v>
      </c>
    </row>
  </sheetData>
  <phoneticPr fontId="1" type="noConversion"/>
  <conditionalFormatting sqref="A1:A104857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17" sqref="G17"/>
    </sheetView>
  </sheetViews>
  <sheetFormatPr defaultRowHeight="15.75" x14ac:dyDescent="0.2"/>
  <cols>
    <col min="1" max="1" width="43.75" style="1" customWidth="1"/>
    <col min="2" max="2" width="24.375" style="5" customWidth="1"/>
    <col min="3" max="3" width="13" style="5" customWidth="1"/>
    <col min="4" max="4" width="38.625" style="5" customWidth="1"/>
  </cols>
  <sheetData>
    <row r="1" spans="1:4" x14ac:dyDescent="0.2">
      <c r="A1" s="2" t="s">
        <v>0</v>
      </c>
      <c r="B1" s="2" t="s">
        <v>14552</v>
      </c>
      <c r="C1" s="2" t="s">
        <v>2</v>
      </c>
      <c r="D1" s="2" t="s">
        <v>3</v>
      </c>
    </row>
    <row r="2" spans="1:4" x14ac:dyDescent="0.2">
      <c r="A2" s="1" t="s">
        <v>681</v>
      </c>
      <c r="B2" s="1" t="s">
        <v>682</v>
      </c>
      <c r="C2" s="1" t="s">
        <v>683</v>
      </c>
      <c r="D2" s="1" t="s">
        <v>398</v>
      </c>
    </row>
    <row r="3" spans="1:4" x14ac:dyDescent="0.2">
      <c r="A3" s="1" t="s">
        <v>684</v>
      </c>
      <c r="B3" s="1" t="s">
        <v>685</v>
      </c>
      <c r="C3" s="1" t="s">
        <v>686</v>
      </c>
      <c r="D3" s="1" t="s">
        <v>398</v>
      </c>
    </row>
    <row r="4" spans="1:4" x14ac:dyDescent="0.2">
      <c r="A4" s="1" t="s">
        <v>696</v>
      </c>
      <c r="B4" s="1" t="s">
        <v>697</v>
      </c>
      <c r="C4" s="1" t="s">
        <v>698</v>
      </c>
      <c r="D4" s="1" t="s">
        <v>398</v>
      </c>
    </row>
    <row r="5" spans="1:4" x14ac:dyDescent="0.2">
      <c r="A5" s="1" t="s">
        <v>767</v>
      </c>
      <c r="B5" s="1" t="s">
        <v>768</v>
      </c>
      <c r="C5" s="1" t="s">
        <v>769</v>
      </c>
      <c r="D5" s="1" t="s">
        <v>398</v>
      </c>
    </row>
    <row r="6" spans="1:4" x14ac:dyDescent="0.2">
      <c r="A6" s="1" t="s">
        <v>1075</v>
      </c>
      <c r="B6" s="1" t="s">
        <v>1076</v>
      </c>
      <c r="C6" s="1" t="s">
        <v>1077</v>
      </c>
      <c r="D6" s="1" t="s">
        <v>784</v>
      </c>
    </row>
    <row r="7" spans="1:4" x14ac:dyDescent="0.2">
      <c r="A7" s="1" t="s">
        <v>2876</v>
      </c>
      <c r="B7" s="1" t="s">
        <v>2877</v>
      </c>
      <c r="C7" s="1" t="s">
        <v>2878</v>
      </c>
      <c r="D7" s="1" t="s">
        <v>2706</v>
      </c>
    </row>
    <row r="8" spans="1:4" x14ac:dyDescent="0.2">
      <c r="A8" s="1" t="s">
        <v>3642</v>
      </c>
      <c r="B8" s="1" t="s">
        <v>3642</v>
      </c>
      <c r="C8" s="1" t="s">
        <v>3643</v>
      </c>
      <c r="D8" s="1" t="s">
        <v>3556</v>
      </c>
    </row>
    <row r="9" spans="1:4" x14ac:dyDescent="0.2">
      <c r="A9" s="1" t="s">
        <v>3705</v>
      </c>
      <c r="B9" s="1" t="s">
        <v>3706</v>
      </c>
      <c r="C9" s="1" t="s">
        <v>3707</v>
      </c>
      <c r="D9" s="1" t="s">
        <v>3556</v>
      </c>
    </row>
    <row r="10" spans="1:4" x14ac:dyDescent="0.2">
      <c r="A10" s="1" t="s">
        <v>3708</v>
      </c>
      <c r="B10" s="1" t="s">
        <v>3709</v>
      </c>
      <c r="C10" s="1" t="s">
        <v>3710</v>
      </c>
      <c r="D10" s="1" t="s">
        <v>3556</v>
      </c>
    </row>
    <row r="11" spans="1:4" x14ac:dyDescent="0.2">
      <c r="A11" s="1" t="s">
        <v>3938</v>
      </c>
      <c r="B11" s="1" t="s">
        <v>3939</v>
      </c>
      <c r="C11" s="1" t="s">
        <v>3940</v>
      </c>
      <c r="D11" s="1" t="s">
        <v>3737</v>
      </c>
    </row>
    <row r="12" spans="1:4" x14ac:dyDescent="0.2">
      <c r="A12" s="1" t="s">
        <v>3953</v>
      </c>
      <c r="B12" s="1" t="s">
        <v>3954</v>
      </c>
      <c r="C12" s="1" t="s">
        <v>3955</v>
      </c>
      <c r="D12" s="1" t="s">
        <v>3737</v>
      </c>
    </row>
    <row r="13" spans="1:4" x14ac:dyDescent="0.2">
      <c r="A13" s="1" t="s">
        <v>9368</v>
      </c>
      <c r="B13" s="1" t="s">
        <v>9369</v>
      </c>
      <c r="C13" s="1" t="s">
        <v>9370</v>
      </c>
      <c r="D13" s="1" t="s">
        <v>9286</v>
      </c>
    </row>
    <row r="14" spans="1:4" x14ac:dyDescent="0.2">
      <c r="A14" s="1" t="s">
        <v>9614</v>
      </c>
      <c r="B14" s="1" t="s">
        <v>9615</v>
      </c>
      <c r="C14" s="1" t="s">
        <v>9616</v>
      </c>
      <c r="D14" s="1" t="s">
        <v>9398</v>
      </c>
    </row>
    <row r="15" spans="1:4" x14ac:dyDescent="0.2">
      <c r="A15" s="1" t="s">
        <v>9617</v>
      </c>
      <c r="B15" s="1" t="s">
        <v>9618</v>
      </c>
      <c r="C15" s="1" t="s">
        <v>9619</v>
      </c>
      <c r="D15" s="1" t="s">
        <v>9398</v>
      </c>
    </row>
    <row r="16" spans="1:4" x14ac:dyDescent="0.2">
      <c r="A16" s="1" t="s">
        <v>9665</v>
      </c>
      <c r="B16" s="1" t="s">
        <v>9666</v>
      </c>
      <c r="C16" s="1" t="s">
        <v>9667</v>
      </c>
      <c r="D16" s="1" t="s">
        <v>9398</v>
      </c>
    </row>
    <row r="17" spans="1:4" x14ac:dyDescent="0.2">
      <c r="A17" s="1" t="s">
        <v>9763</v>
      </c>
      <c r="B17" s="1" t="s">
        <v>9763</v>
      </c>
      <c r="C17" s="1" t="s">
        <v>9764</v>
      </c>
      <c r="D17" s="1" t="s">
        <v>9707</v>
      </c>
    </row>
    <row r="18" spans="1:4" x14ac:dyDescent="0.2">
      <c r="A18" s="1" t="s">
        <v>9772</v>
      </c>
      <c r="B18" s="1" t="s">
        <v>9773</v>
      </c>
      <c r="C18" s="1" t="s">
        <v>9774</v>
      </c>
      <c r="D18" s="1" t="s">
        <v>9707</v>
      </c>
    </row>
    <row r="19" spans="1:4" x14ac:dyDescent="0.2">
      <c r="A19" s="1" t="s">
        <v>9812</v>
      </c>
      <c r="B19" s="1" t="s">
        <v>9813</v>
      </c>
      <c r="C19" s="1" t="s">
        <v>9814</v>
      </c>
      <c r="D19" s="1" t="s">
        <v>9707</v>
      </c>
    </row>
    <row r="20" spans="1:4" x14ac:dyDescent="0.2">
      <c r="A20" s="1" t="s">
        <v>9818</v>
      </c>
      <c r="B20" s="1" t="s">
        <v>9819</v>
      </c>
      <c r="C20" s="1" t="s">
        <v>9820</v>
      </c>
      <c r="D20" s="1" t="s">
        <v>9707</v>
      </c>
    </row>
    <row r="21" spans="1:4" x14ac:dyDescent="0.2">
      <c r="A21" s="1" t="s">
        <v>9989</v>
      </c>
      <c r="B21" s="1" t="s">
        <v>9990</v>
      </c>
      <c r="C21" s="1" t="s">
        <v>9991</v>
      </c>
      <c r="D21" s="1" t="s">
        <v>9707</v>
      </c>
    </row>
    <row r="22" spans="1:4" x14ac:dyDescent="0.2">
      <c r="A22" s="1" t="s">
        <v>9992</v>
      </c>
      <c r="B22" s="1" t="s">
        <v>9993</v>
      </c>
      <c r="C22" s="1" t="s">
        <v>9994</v>
      </c>
      <c r="D22" s="1" t="s">
        <v>9707</v>
      </c>
    </row>
    <row r="23" spans="1:4" x14ac:dyDescent="0.2">
      <c r="A23" s="1" t="s">
        <v>9995</v>
      </c>
      <c r="B23" s="1" t="s">
        <v>9996</v>
      </c>
      <c r="C23" s="1" t="s">
        <v>9997</v>
      </c>
      <c r="D23" s="1" t="s">
        <v>9707</v>
      </c>
    </row>
    <row r="24" spans="1:4" x14ac:dyDescent="0.2">
      <c r="A24" s="1" t="s">
        <v>9998</v>
      </c>
      <c r="B24" s="1" t="s">
        <v>9999</v>
      </c>
      <c r="C24" s="1" t="s">
        <v>10000</v>
      </c>
      <c r="D24" s="1" t="s">
        <v>9707</v>
      </c>
    </row>
    <row r="25" spans="1:4" x14ac:dyDescent="0.2">
      <c r="A25" s="1" t="s">
        <v>10001</v>
      </c>
      <c r="B25" s="1" t="s">
        <v>10002</v>
      </c>
      <c r="C25" s="1" t="s">
        <v>10003</v>
      </c>
      <c r="D25" s="1" t="s">
        <v>9707</v>
      </c>
    </row>
    <row r="26" spans="1:4" x14ac:dyDescent="0.2">
      <c r="A26" s="1" t="s">
        <v>10932</v>
      </c>
      <c r="B26" s="1" t="s">
        <v>10933</v>
      </c>
      <c r="C26" s="1" t="s">
        <v>10934</v>
      </c>
      <c r="D26" s="1" t="s">
        <v>10118</v>
      </c>
    </row>
    <row r="27" spans="1:4" x14ac:dyDescent="0.2">
      <c r="A27" s="1" t="s">
        <v>10960</v>
      </c>
      <c r="B27" s="1" t="s">
        <v>10961</v>
      </c>
      <c r="C27" s="1" t="s">
        <v>10962</v>
      </c>
      <c r="D27" s="1" t="s">
        <v>10118</v>
      </c>
    </row>
    <row r="28" spans="1:4" x14ac:dyDescent="0.2">
      <c r="A28" s="1" t="s">
        <v>10963</v>
      </c>
      <c r="B28" s="1" t="s">
        <v>10964</v>
      </c>
      <c r="C28" s="1" t="s">
        <v>10965</v>
      </c>
      <c r="D28" s="1" t="s">
        <v>10118</v>
      </c>
    </row>
    <row r="29" spans="1:4" x14ac:dyDescent="0.2">
      <c r="A29" s="1" t="s">
        <v>11243</v>
      </c>
      <c r="B29" s="1" t="s">
        <v>11244</v>
      </c>
      <c r="C29" s="1" t="s">
        <v>11245</v>
      </c>
      <c r="D29" s="1" t="s">
        <v>11117</v>
      </c>
    </row>
    <row r="30" spans="1:4" x14ac:dyDescent="0.2">
      <c r="A30" s="1" t="s">
        <v>11426</v>
      </c>
      <c r="B30" s="1" t="s">
        <v>11427</v>
      </c>
      <c r="C30" s="1" t="s">
        <v>11428</v>
      </c>
      <c r="D30" s="1" t="s">
        <v>11293</v>
      </c>
    </row>
    <row r="31" spans="1:4" x14ac:dyDescent="0.2">
      <c r="A31" s="1" t="s">
        <v>11429</v>
      </c>
      <c r="B31" s="1" t="s">
        <v>11430</v>
      </c>
      <c r="C31" s="1" t="s">
        <v>11431</v>
      </c>
      <c r="D31" s="1" t="s">
        <v>11293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opLeftCell="A60" workbookViewId="0">
      <selection activeCell="C34" sqref="C34:C101"/>
    </sheetView>
  </sheetViews>
  <sheetFormatPr defaultRowHeight="15.75" x14ac:dyDescent="0.2"/>
  <cols>
    <col min="1" max="1" width="61.5" style="1" customWidth="1"/>
    <col min="2" max="2" width="20.25" style="1" customWidth="1"/>
    <col min="3" max="3" width="18.75" style="1" customWidth="1"/>
    <col min="4" max="4" width="9" style="1"/>
  </cols>
  <sheetData>
    <row r="1" spans="1:3" x14ac:dyDescent="0.2">
      <c r="A1" s="2" t="s">
        <v>13317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11550</v>
      </c>
      <c r="B3" s="1" t="s">
        <v>11551</v>
      </c>
      <c r="C3" s="1" t="s">
        <v>11552</v>
      </c>
    </row>
    <row r="4" spans="1:3" x14ac:dyDescent="0.2">
      <c r="A4" s="1" t="s">
        <v>11553</v>
      </c>
      <c r="B4" s="1" t="s">
        <v>11554</v>
      </c>
      <c r="C4" s="1" t="s">
        <v>11555</v>
      </c>
    </row>
    <row r="5" spans="1:3" x14ac:dyDescent="0.2">
      <c r="A5" s="1" t="s">
        <v>11556</v>
      </c>
      <c r="B5" s="1" t="s">
        <v>11557</v>
      </c>
      <c r="C5" s="1" t="s">
        <v>11558</v>
      </c>
    </row>
    <row r="6" spans="1:3" x14ac:dyDescent="0.2">
      <c r="A6" s="1" t="s">
        <v>11609</v>
      </c>
      <c r="B6" s="1" t="s">
        <v>11610</v>
      </c>
      <c r="C6" s="1" t="s">
        <v>11611</v>
      </c>
    </row>
    <row r="7" spans="1:3" x14ac:dyDescent="0.2">
      <c r="A7" s="1" t="s">
        <v>11612</v>
      </c>
      <c r="B7" s="1" t="s">
        <v>11613</v>
      </c>
      <c r="C7" s="1" t="s">
        <v>11614</v>
      </c>
    </row>
    <row r="8" spans="1:3" x14ac:dyDescent="0.2">
      <c r="A8" s="1" t="s">
        <v>11631</v>
      </c>
      <c r="B8" s="1" t="s">
        <v>11632</v>
      </c>
      <c r="C8" s="1" t="s">
        <v>11633</v>
      </c>
    </row>
    <row r="9" spans="1:3" x14ac:dyDescent="0.2">
      <c r="A9" s="1" t="s">
        <v>11682</v>
      </c>
      <c r="B9" s="1" t="s">
        <v>11683</v>
      </c>
      <c r="C9" s="1" t="s">
        <v>11684</v>
      </c>
    </row>
    <row r="10" spans="1:3" x14ac:dyDescent="0.2">
      <c r="A10" s="1" t="s">
        <v>11691</v>
      </c>
      <c r="B10" s="1" t="s">
        <v>11692</v>
      </c>
      <c r="C10" s="1" t="s">
        <v>11693</v>
      </c>
    </row>
    <row r="11" spans="1:3" x14ac:dyDescent="0.2">
      <c r="A11" s="1" t="s">
        <v>11697</v>
      </c>
      <c r="B11" s="1" t="s">
        <v>11698</v>
      </c>
      <c r="C11" s="1" t="s">
        <v>11699</v>
      </c>
    </row>
    <row r="12" spans="1:3" x14ac:dyDescent="0.2">
      <c r="A12" s="1" t="s">
        <v>11703</v>
      </c>
      <c r="B12" s="1" t="s">
        <v>11704</v>
      </c>
      <c r="C12" s="1" t="s">
        <v>11705</v>
      </c>
    </row>
    <row r="13" spans="1:3" x14ac:dyDescent="0.2">
      <c r="A13" s="1" t="s">
        <v>11706</v>
      </c>
      <c r="B13" s="1" t="s">
        <v>11707</v>
      </c>
      <c r="C13" s="1" t="s">
        <v>11708</v>
      </c>
    </row>
    <row r="14" spans="1:3" x14ac:dyDescent="0.2">
      <c r="A14" s="1" t="s">
        <v>11714</v>
      </c>
      <c r="B14" s="1" t="s">
        <v>11714</v>
      </c>
      <c r="C14" s="1" t="s">
        <v>11715</v>
      </c>
    </row>
    <row r="15" spans="1:3" x14ac:dyDescent="0.2">
      <c r="A15" s="1" t="s">
        <v>11725</v>
      </c>
      <c r="B15" s="1" t="s">
        <v>11725</v>
      </c>
      <c r="C15" s="1" t="s">
        <v>11726</v>
      </c>
    </row>
    <row r="16" spans="1:3" x14ac:dyDescent="0.2">
      <c r="A16" s="1" t="s">
        <v>11727</v>
      </c>
      <c r="B16" s="1" t="s">
        <v>11728</v>
      </c>
      <c r="C16" s="1" t="s">
        <v>11729</v>
      </c>
    </row>
    <row r="17" spans="1:3" x14ac:dyDescent="0.2">
      <c r="A17" s="1" t="s">
        <v>11739</v>
      </c>
      <c r="B17" s="1" t="s">
        <v>11740</v>
      </c>
      <c r="C17" s="1" t="s">
        <v>11741</v>
      </c>
    </row>
    <row r="18" spans="1:3" x14ac:dyDescent="0.2">
      <c r="A18" s="1" t="s">
        <v>11757</v>
      </c>
      <c r="B18" s="1" t="s">
        <v>11758</v>
      </c>
      <c r="C18" s="1" t="s">
        <v>11759</v>
      </c>
    </row>
    <row r="19" spans="1:3" x14ac:dyDescent="0.2">
      <c r="A19" s="1" t="s">
        <v>11763</v>
      </c>
      <c r="B19" s="1" t="s">
        <v>11764</v>
      </c>
      <c r="C19" s="1" t="s">
        <v>11765</v>
      </c>
    </row>
    <row r="20" spans="1:3" x14ac:dyDescent="0.2">
      <c r="A20" s="1" t="s">
        <v>11768</v>
      </c>
      <c r="B20" s="1" t="s">
        <v>11769</v>
      </c>
      <c r="C20" s="1" t="s">
        <v>11770</v>
      </c>
    </row>
    <row r="21" spans="1:3" x14ac:dyDescent="0.2">
      <c r="A21" s="1" t="s">
        <v>11774</v>
      </c>
      <c r="B21" s="1" t="s">
        <v>11775</v>
      </c>
      <c r="C21" s="1" t="s">
        <v>11776</v>
      </c>
    </row>
    <row r="22" spans="1:3" x14ac:dyDescent="0.2">
      <c r="A22" s="1" t="s">
        <v>11777</v>
      </c>
      <c r="B22" s="1" t="s">
        <v>11778</v>
      </c>
      <c r="C22" s="1" t="s">
        <v>11779</v>
      </c>
    </row>
    <row r="23" spans="1:3" x14ac:dyDescent="0.2">
      <c r="A23" s="1" t="s">
        <v>11801</v>
      </c>
      <c r="B23" s="1" t="s">
        <v>11802</v>
      </c>
      <c r="C23" s="1" t="s">
        <v>11803</v>
      </c>
    </row>
    <row r="24" spans="1:3" x14ac:dyDescent="0.2">
      <c r="A24" s="1" t="s">
        <v>11524</v>
      </c>
      <c r="B24" s="1" t="s">
        <v>11525</v>
      </c>
      <c r="C24" s="1" t="s">
        <v>11526</v>
      </c>
    </row>
    <row r="25" spans="1:3" x14ac:dyDescent="0.2">
      <c r="A25" s="1" t="s">
        <v>11527</v>
      </c>
      <c r="B25" s="1" t="s">
        <v>11528</v>
      </c>
      <c r="C25" s="1" t="s">
        <v>11529</v>
      </c>
    </row>
    <row r="26" spans="1:3" x14ac:dyDescent="0.2">
      <c r="A26" s="1" t="s">
        <v>11530</v>
      </c>
      <c r="B26" s="1" t="s">
        <v>11531</v>
      </c>
      <c r="C26" s="1" t="s">
        <v>11532</v>
      </c>
    </row>
    <row r="27" spans="1:3" x14ac:dyDescent="0.2">
      <c r="A27" s="1" t="s">
        <v>11533</v>
      </c>
      <c r="B27" s="1" t="s">
        <v>11534</v>
      </c>
      <c r="C27" s="1" t="s">
        <v>11535</v>
      </c>
    </row>
    <row r="28" spans="1:3" x14ac:dyDescent="0.2">
      <c r="A28" s="1" t="s">
        <v>11536</v>
      </c>
      <c r="B28" s="1" t="s">
        <v>11537</v>
      </c>
      <c r="C28" s="1" t="s">
        <v>11538</v>
      </c>
    </row>
    <row r="29" spans="1:3" x14ac:dyDescent="0.2">
      <c r="A29" s="1" t="s">
        <v>11539</v>
      </c>
      <c r="B29" s="1" t="s">
        <v>11539</v>
      </c>
      <c r="C29" s="1" t="s">
        <v>11540</v>
      </c>
    </row>
    <row r="30" spans="1:3" x14ac:dyDescent="0.2">
      <c r="A30" s="1" t="s">
        <v>11541</v>
      </c>
      <c r="B30" s="1" t="s">
        <v>11542</v>
      </c>
      <c r="C30" s="1" t="s">
        <v>11543</v>
      </c>
    </row>
    <row r="31" spans="1:3" x14ac:dyDescent="0.2">
      <c r="A31" s="1" t="s">
        <v>11544</v>
      </c>
      <c r="B31" s="1" t="s">
        <v>11545</v>
      </c>
      <c r="C31" s="1" t="s">
        <v>11546</v>
      </c>
    </row>
    <row r="32" spans="1:3" x14ac:dyDescent="0.2">
      <c r="A32" s="1" t="s">
        <v>11547</v>
      </c>
      <c r="B32" s="1" t="s">
        <v>11548</v>
      </c>
      <c r="C32" s="1" t="s">
        <v>11549</v>
      </c>
    </row>
    <row r="33" spans="1:3" x14ac:dyDescent="0.2">
      <c r="A33" s="1" t="s">
        <v>11559</v>
      </c>
      <c r="B33" s="1" t="s">
        <v>11560</v>
      </c>
      <c r="C33" s="1" t="s">
        <v>11561</v>
      </c>
    </row>
    <row r="34" spans="1:3" x14ac:dyDescent="0.2">
      <c r="A34" s="1" t="s">
        <v>11562</v>
      </c>
      <c r="B34" s="1" t="s">
        <v>11563</v>
      </c>
      <c r="C34" s="1" t="s">
        <v>11564</v>
      </c>
    </row>
    <row r="35" spans="1:3" x14ac:dyDescent="0.2">
      <c r="A35" s="1" t="s">
        <v>11565</v>
      </c>
      <c r="B35" s="1" t="s">
        <v>11565</v>
      </c>
      <c r="C35" s="1" t="s">
        <v>11566</v>
      </c>
    </row>
    <row r="36" spans="1:3" x14ac:dyDescent="0.2">
      <c r="A36" s="1" t="s">
        <v>11567</v>
      </c>
      <c r="B36" s="1" t="s">
        <v>11568</v>
      </c>
      <c r="C36" s="1" t="s">
        <v>11569</v>
      </c>
    </row>
    <row r="37" spans="1:3" x14ac:dyDescent="0.2">
      <c r="A37" s="1" t="s">
        <v>11570</v>
      </c>
      <c r="B37" s="1" t="s">
        <v>11571</v>
      </c>
      <c r="C37" s="1" t="s">
        <v>11572</v>
      </c>
    </row>
    <row r="38" spans="1:3" x14ac:dyDescent="0.2">
      <c r="A38" s="1" t="s">
        <v>11573</v>
      </c>
      <c r="B38" s="1" t="s">
        <v>11574</v>
      </c>
      <c r="C38" s="1" t="s">
        <v>11575</v>
      </c>
    </row>
    <row r="39" spans="1:3" x14ac:dyDescent="0.2">
      <c r="A39" s="1" t="s">
        <v>11576</v>
      </c>
      <c r="B39" s="1" t="s">
        <v>11577</v>
      </c>
      <c r="C39" s="1" t="s">
        <v>11578</v>
      </c>
    </row>
    <row r="40" spans="1:3" x14ac:dyDescent="0.2">
      <c r="A40" s="1" t="s">
        <v>11579</v>
      </c>
      <c r="B40" s="1" t="s">
        <v>11579</v>
      </c>
      <c r="C40" s="1" t="s">
        <v>11580</v>
      </c>
    </row>
    <row r="41" spans="1:3" x14ac:dyDescent="0.2">
      <c r="A41" s="1" t="s">
        <v>11581</v>
      </c>
      <c r="B41" s="1" t="s">
        <v>11582</v>
      </c>
      <c r="C41" s="1" t="s">
        <v>11583</v>
      </c>
    </row>
    <row r="42" spans="1:3" x14ac:dyDescent="0.2">
      <c r="A42" s="1" t="s">
        <v>11584</v>
      </c>
      <c r="B42" s="1" t="s">
        <v>11585</v>
      </c>
      <c r="C42" s="1" t="s">
        <v>11586</v>
      </c>
    </row>
    <row r="43" spans="1:3" x14ac:dyDescent="0.2">
      <c r="A43" s="1" t="s">
        <v>11587</v>
      </c>
      <c r="B43" s="1" t="s">
        <v>11587</v>
      </c>
      <c r="C43" s="1" t="s">
        <v>11588</v>
      </c>
    </row>
    <row r="44" spans="1:3" x14ac:dyDescent="0.2">
      <c r="A44" s="1" t="s">
        <v>11589</v>
      </c>
      <c r="B44" s="1" t="s">
        <v>11590</v>
      </c>
      <c r="C44" s="1" t="s">
        <v>11591</v>
      </c>
    </row>
    <row r="45" spans="1:3" x14ac:dyDescent="0.2">
      <c r="A45" s="1" t="s">
        <v>11592</v>
      </c>
      <c r="B45" s="1" t="s">
        <v>11593</v>
      </c>
      <c r="C45" s="1" t="s">
        <v>11594</v>
      </c>
    </row>
    <row r="46" spans="1:3" x14ac:dyDescent="0.2">
      <c r="A46" s="1" t="s">
        <v>11595</v>
      </c>
      <c r="B46" s="1" t="s">
        <v>11596</v>
      </c>
      <c r="C46" s="1" t="s">
        <v>11597</v>
      </c>
    </row>
    <row r="47" spans="1:3" x14ac:dyDescent="0.2">
      <c r="A47" s="1" t="s">
        <v>11598</v>
      </c>
      <c r="B47" s="1" t="s">
        <v>11599</v>
      </c>
      <c r="C47" s="1" t="s">
        <v>11600</v>
      </c>
    </row>
    <row r="48" spans="1:3" x14ac:dyDescent="0.2">
      <c r="A48" s="1" t="s">
        <v>11601</v>
      </c>
      <c r="B48" s="1" t="s">
        <v>11602</v>
      </c>
      <c r="C48" s="1" t="s">
        <v>11603</v>
      </c>
    </row>
    <row r="49" spans="1:3" x14ac:dyDescent="0.2">
      <c r="A49" s="1" t="s">
        <v>11604</v>
      </c>
      <c r="B49" s="1" t="s">
        <v>11604</v>
      </c>
      <c r="C49" s="1" t="s">
        <v>11605</v>
      </c>
    </row>
    <row r="50" spans="1:3" x14ac:dyDescent="0.2">
      <c r="A50" s="1" t="s">
        <v>11606</v>
      </c>
      <c r="B50" s="1" t="s">
        <v>11607</v>
      </c>
      <c r="C50" s="1" t="s">
        <v>11608</v>
      </c>
    </row>
    <row r="51" spans="1:3" x14ac:dyDescent="0.2">
      <c r="A51" s="1" t="s">
        <v>11615</v>
      </c>
      <c r="B51" s="1" t="s">
        <v>11616</v>
      </c>
      <c r="C51" s="1" t="s">
        <v>11617</v>
      </c>
    </row>
    <row r="52" spans="1:3" x14ac:dyDescent="0.2">
      <c r="A52" s="1" t="s">
        <v>11618</v>
      </c>
      <c r="B52" s="1" t="s">
        <v>11619</v>
      </c>
      <c r="C52" s="1" t="s">
        <v>11620</v>
      </c>
    </row>
    <row r="53" spans="1:3" x14ac:dyDescent="0.2">
      <c r="A53" s="1" t="s">
        <v>11621</v>
      </c>
      <c r="B53" s="1" t="s">
        <v>11621</v>
      </c>
      <c r="C53" s="1" t="s">
        <v>11622</v>
      </c>
    </row>
    <row r="54" spans="1:3" x14ac:dyDescent="0.2">
      <c r="A54" s="1" t="s">
        <v>11623</v>
      </c>
      <c r="B54" s="1" t="s">
        <v>11624</v>
      </c>
      <c r="C54" s="1" t="s">
        <v>11625</v>
      </c>
    </row>
    <row r="55" spans="1:3" x14ac:dyDescent="0.2">
      <c r="A55" s="1" t="s">
        <v>11626</v>
      </c>
      <c r="B55" s="1" t="s">
        <v>11627</v>
      </c>
      <c r="C55" s="1" t="s">
        <v>11628</v>
      </c>
    </row>
    <row r="56" spans="1:3" x14ac:dyDescent="0.2">
      <c r="A56" s="1" t="s">
        <v>11629</v>
      </c>
      <c r="B56" s="1" t="s">
        <v>11629</v>
      </c>
      <c r="C56" s="1" t="s">
        <v>11630</v>
      </c>
    </row>
    <row r="57" spans="1:3" x14ac:dyDescent="0.2">
      <c r="A57" s="1" t="s">
        <v>11634</v>
      </c>
      <c r="B57" s="1" t="s">
        <v>11635</v>
      </c>
      <c r="C57" s="1" t="s">
        <v>11636</v>
      </c>
    </row>
    <row r="58" spans="1:3" x14ac:dyDescent="0.2">
      <c r="A58" s="1" t="s">
        <v>11637</v>
      </c>
      <c r="B58" s="1" t="s">
        <v>11638</v>
      </c>
      <c r="C58" s="1" t="s">
        <v>11639</v>
      </c>
    </row>
    <row r="59" spans="1:3" x14ac:dyDescent="0.2">
      <c r="A59" s="1" t="s">
        <v>11640</v>
      </c>
      <c r="B59" s="1" t="s">
        <v>11641</v>
      </c>
      <c r="C59" s="1" t="s">
        <v>11642</v>
      </c>
    </row>
    <row r="60" spans="1:3" x14ac:dyDescent="0.2">
      <c r="A60" s="1" t="s">
        <v>11643</v>
      </c>
      <c r="B60" s="1" t="s">
        <v>11644</v>
      </c>
      <c r="C60" s="1" t="s">
        <v>11645</v>
      </c>
    </row>
    <row r="61" spans="1:3" x14ac:dyDescent="0.2">
      <c r="A61" s="1" t="s">
        <v>11646</v>
      </c>
      <c r="B61" s="1" t="s">
        <v>11647</v>
      </c>
      <c r="C61" s="1" t="s">
        <v>11648</v>
      </c>
    </row>
    <row r="62" spans="1:3" x14ac:dyDescent="0.2">
      <c r="A62" s="1" t="s">
        <v>11649</v>
      </c>
      <c r="B62" s="1" t="s">
        <v>11650</v>
      </c>
      <c r="C62" s="1" t="s">
        <v>11651</v>
      </c>
    </row>
    <row r="63" spans="1:3" x14ac:dyDescent="0.2">
      <c r="A63" s="1" t="s">
        <v>11652</v>
      </c>
      <c r="B63" s="1" t="s">
        <v>11653</v>
      </c>
      <c r="C63" s="1" t="s">
        <v>11654</v>
      </c>
    </row>
    <row r="64" spans="1:3" x14ac:dyDescent="0.2">
      <c r="A64" s="1" t="s">
        <v>11655</v>
      </c>
      <c r="B64" s="1" t="s">
        <v>11656</v>
      </c>
      <c r="C64" s="1" t="s">
        <v>11657</v>
      </c>
    </row>
    <row r="65" spans="1:3" x14ac:dyDescent="0.2">
      <c r="A65" s="1" t="s">
        <v>11658</v>
      </c>
      <c r="B65" s="1" t="s">
        <v>11659</v>
      </c>
      <c r="C65" s="1" t="s">
        <v>11660</v>
      </c>
    </row>
    <row r="66" spans="1:3" x14ac:dyDescent="0.2">
      <c r="A66" s="1" t="s">
        <v>11661</v>
      </c>
      <c r="B66" s="1" t="s">
        <v>11662</v>
      </c>
      <c r="C66" s="1" t="s">
        <v>11663</v>
      </c>
    </row>
    <row r="67" spans="1:3" x14ac:dyDescent="0.2">
      <c r="A67" s="1" t="s">
        <v>11664</v>
      </c>
      <c r="B67" s="1" t="s">
        <v>11665</v>
      </c>
      <c r="C67" s="1" t="s">
        <v>11666</v>
      </c>
    </row>
    <row r="68" spans="1:3" x14ac:dyDescent="0.2">
      <c r="A68" s="1" t="s">
        <v>11667</v>
      </c>
      <c r="B68" s="1" t="s">
        <v>11668</v>
      </c>
      <c r="C68" s="1" t="s">
        <v>11669</v>
      </c>
    </row>
    <row r="69" spans="1:3" x14ac:dyDescent="0.2">
      <c r="A69" s="1" t="s">
        <v>11670</v>
      </c>
      <c r="B69" s="1" t="s">
        <v>11671</v>
      </c>
      <c r="C69" s="1" t="s">
        <v>11672</v>
      </c>
    </row>
    <row r="70" spans="1:3" x14ac:dyDescent="0.2">
      <c r="A70" s="1" t="s">
        <v>11673</v>
      </c>
      <c r="B70" s="1" t="s">
        <v>11674</v>
      </c>
      <c r="C70" s="1" t="s">
        <v>11675</v>
      </c>
    </row>
    <row r="71" spans="1:3" x14ac:dyDescent="0.2">
      <c r="A71" s="1" t="s">
        <v>11676</v>
      </c>
      <c r="B71" s="1" t="s">
        <v>11677</v>
      </c>
      <c r="C71" s="1" t="s">
        <v>11678</v>
      </c>
    </row>
    <row r="72" spans="1:3" x14ac:dyDescent="0.2">
      <c r="A72" s="1" t="s">
        <v>11679</v>
      </c>
      <c r="B72" s="1" t="s">
        <v>11680</v>
      </c>
      <c r="C72" s="1" t="s">
        <v>11681</v>
      </c>
    </row>
    <row r="73" spans="1:3" x14ac:dyDescent="0.2">
      <c r="A73" s="1" t="s">
        <v>11685</v>
      </c>
      <c r="B73" s="1" t="s">
        <v>11686</v>
      </c>
      <c r="C73" s="1" t="s">
        <v>11687</v>
      </c>
    </row>
    <row r="74" spans="1:3" x14ac:dyDescent="0.2">
      <c r="A74" s="1" t="s">
        <v>11688</v>
      </c>
      <c r="B74" s="1" t="s">
        <v>11689</v>
      </c>
      <c r="C74" s="1" t="s">
        <v>11690</v>
      </c>
    </row>
    <row r="75" spans="1:3" x14ac:dyDescent="0.2">
      <c r="A75" s="1" t="s">
        <v>11694</v>
      </c>
      <c r="B75" s="1" t="s">
        <v>11695</v>
      </c>
      <c r="C75" s="1" t="s">
        <v>11696</v>
      </c>
    </row>
    <row r="76" spans="1:3" x14ac:dyDescent="0.2">
      <c r="A76" s="1" t="s">
        <v>11700</v>
      </c>
      <c r="B76" s="1" t="s">
        <v>11701</v>
      </c>
      <c r="C76" s="1" t="s">
        <v>11702</v>
      </c>
    </row>
    <row r="77" spans="1:3" x14ac:dyDescent="0.2">
      <c r="A77" s="1" t="s">
        <v>11709</v>
      </c>
      <c r="B77" s="1" t="s">
        <v>11709</v>
      </c>
      <c r="C77" s="1" t="s">
        <v>11710</v>
      </c>
    </row>
    <row r="78" spans="1:3" x14ac:dyDescent="0.2">
      <c r="A78" s="1" t="s">
        <v>11711</v>
      </c>
      <c r="B78" s="1" t="s">
        <v>11712</v>
      </c>
      <c r="C78" s="1" t="s">
        <v>11713</v>
      </c>
    </row>
    <row r="79" spans="1:3" x14ac:dyDescent="0.2">
      <c r="A79" s="1" t="s">
        <v>11716</v>
      </c>
      <c r="B79" s="1" t="s">
        <v>11717</v>
      </c>
      <c r="C79" s="1" t="s">
        <v>11718</v>
      </c>
    </row>
    <row r="80" spans="1:3" x14ac:dyDescent="0.2">
      <c r="A80" s="1" t="s">
        <v>11719</v>
      </c>
      <c r="B80" s="1" t="s">
        <v>11720</v>
      </c>
      <c r="C80" s="1" t="s">
        <v>11721</v>
      </c>
    </row>
    <row r="81" spans="1:3" x14ac:dyDescent="0.2">
      <c r="A81" s="1" t="s">
        <v>11722</v>
      </c>
      <c r="B81" s="1" t="s">
        <v>11723</v>
      </c>
      <c r="C81" s="1" t="s">
        <v>11724</v>
      </c>
    </row>
    <row r="82" spans="1:3" x14ac:dyDescent="0.2">
      <c r="A82" s="1" t="s">
        <v>11730</v>
      </c>
      <c r="B82" s="1" t="s">
        <v>11731</v>
      </c>
      <c r="C82" s="1" t="s">
        <v>11732</v>
      </c>
    </row>
    <row r="83" spans="1:3" x14ac:dyDescent="0.2">
      <c r="A83" s="1" t="s">
        <v>11733</v>
      </c>
      <c r="B83" s="1" t="s">
        <v>11734</v>
      </c>
      <c r="C83" s="1" t="s">
        <v>11735</v>
      </c>
    </row>
    <row r="84" spans="1:3" x14ac:dyDescent="0.2">
      <c r="A84" s="1" t="s">
        <v>11736</v>
      </c>
      <c r="B84" s="1" t="s">
        <v>11737</v>
      </c>
      <c r="C84" s="1" t="s">
        <v>11738</v>
      </c>
    </row>
    <row r="85" spans="1:3" x14ac:dyDescent="0.2">
      <c r="A85" s="1" t="s">
        <v>11742</v>
      </c>
      <c r="B85" s="1" t="s">
        <v>11743</v>
      </c>
      <c r="C85" s="1" t="s">
        <v>11744</v>
      </c>
    </row>
    <row r="86" spans="1:3" x14ac:dyDescent="0.2">
      <c r="A86" s="1" t="s">
        <v>11745</v>
      </c>
      <c r="B86" s="1" t="s">
        <v>11746</v>
      </c>
      <c r="C86" s="1" t="s">
        <v>11747</v>
      </c>
    </row>
    <row r="87" spans="1:3" x14ac:dyDescent="0.2">
      <c r="A87" s="1" t="s">
        <v>11748</v>
      </c>
      <c r="B87" s="1" t="s">
        <v>11749</v>
      </c>
      <c r="C87" s="1" t="s">
        <v>11750</v>
      </c>
    </row>
    <row r="88" spans="1:3" x14ac:dyDescent="0.2">
      <c r="A88" s="1" t="s">
        <v>11751</v>
      </c>
      <c r="B88" s="1" t="s">
        <v>11752</v>
      </c>
      <c r="C88" s="1" t="s">
        <v>11753</v>
      </c>
    </row>
    <row r="89" spans="1:3" x14ac:dyDescent="0.2">
      <c r="A89" s="1" t="s">
        <v>11754</v>
      </c>
      <c r="B89" s="1" t="s">
        <v>11755</v>
      </c>
      <c r="C89" s="1" t="s">
        <v>11756</v>
      </c>
    </row>
    <row r="90" spans="1:3" x14ac:dyDescent="0.2">
      <c r="A90" s="1" t="s">
        <v>11760</v>
      </c>
      <c r="B90" s="1" t="s">
        <v>11761</v>
      </c>
      <c r="C90" s="1" t="s">
        <v>11762</v>
      </c>
    </row>
    <row r="91" spans="1:3" x14ac:dyDescent="0.2">
      <c r="A91" s="1" t="s">
        <v>11766</v>
      </c>
      <c r="B91" s="1" t="s">
        <v>11766</v>
      </c>
      <c r="C91" s="1" t="s">
        <v>11767</v>
      </c>
    </row>
    <row r="92" spans="1:3" x14ac:dyDescent="0.2">
      <c r="A92" s="1" t="s">
        <v>11771</v>
      </c>
      <c r="B92" s="1" t="s">
        <v>11772</v>
      </c>
      <c r="C92" s="1" t="s">
        <v>11773</v>
      </c>
    </row>
    <row r="93" spans="1:3" x14ac:dyDescent="0.2">
      <c r="A93" s="1" t="s">
        <v>11780</v>
      </c>
      <c r="B93" s="1" t="s">
        <v>11781</v>
      </c>
      <c r="C93" s="1" t="s">
        <v>11782</v>
      </c>
    </row>
    <row r="94" spans="1:3" x14ac:dyDescent="0.2">
      <c r="A94" s="1" t="s">
        <v>11783</v>
      </c>
      <c r="B94" s="1" t="s">
        <v>11784</v>
      </c>
      <c r="C94" s="1" t="s">
        <v>11785</v>
      </c>
    </row>
    <row r="95" spans="1:3" x14ac:dyDescent="0.2">
      <c r="A95" s="1" t="s">
        <v>11786</v>
      </c>
      <c r="B95" s="1" t="s">
        <v>11787</v>
      </c>
      <c r="C95" s="1" t="s">
        <v>11788</v>
      </c>
    </row>
    <row r="96" spans="1:3" x14ac:dyDescent="0.2">
      <c r="A96" s="1" t="s">
        <v>11789</v>
      </c>
      <c r="B96" s="1" t="s">
        <v>11790</v>
      </c>
      <c r="C96" s="1" t="s">
        <v>11791</v>
      </c>
    </row>
    <row r="97" spans="1:3" x14ac:dyDescent="0.2">
      <c r="A97" s="1" t="s">
        <v>11792</v>
      </c>
      <c r="B97" s="1" t="s">
        <v>11793</v>
      </c>
      <c r="C97" s="1" t="s">
        <v>11794</v>
      </c>
    </row>
    <row r="98" spans="1:3" x14ac:dyDescent="0.2">
      <c r="A98" s="1" t="s">
        <v>11795</v>
      </c>
      <c r="B98" s="1" t="s">
        <v>11796</v>
      </c>
      <c r="C98" s="1" t="s">
        <v>11797</v>
      </c>
    </row>
    <row r="99" spans="1:3" x14ac:dyDescent="0.2">
      <c r="A99" s="1" t="s">
        <v>11798</v>
      </c>
      <c r="B99" s="1" t="s">
        <v>11799</v>
      </c>
      <c r="C99" s="1" t="s">
        <v>11800</v>
      </c>
    </row>
    <row r="100" spans="1:3" x14ac:dyDescent="0.2">
      <c r="A100" s="1" t="s">
        <v>11804</v>
      </c>
      <c r="B100" s="1" t="s">
        <v>11805</v>
      </c>
      <c r="C100" s="1" t="s">
        <v>11806</v>
      </c>
    </row>
    <row r="101" spans="1:3" x14ac:dyDescent="0.2">
      <c r="A101" s="1" t="s">
        <v>11807</v>
      </c>
      <c r="B101" s="1" t="s">
        <v>11808</v>
      </c>
      <c r="C101" s="1" t="s">
        <v>11809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4" sqref="F14"/>
    </sheetView>
  </sheetViews>
  <sheetFormatPr defaultRowHeight="15.75" x14ac:dyDescent="0.2"/>
  <cols>
    <col min="1" max="1" width="55.5" style="1" customWidth="1"/>
    <col min="2" max="2" width="24.75" style="1" customWidth="1"/>
    <col min="3" max="3" width="19.25" style="1" customWidth="1"/>
    <col min="4" max="6" width="9" style="1"/>
  </cols>
  <sheetData>
    <row r="1" spans="1:6" s="4" customFormat="1" x14ac:dyDescent="0.2">
      <c r="A1" s="2" t="s">
        <v>13319</v>
      </c>
      <c r="B1" s="2"/>
      <c r="C1" s="2"/>
      <c r="D1" s="2"/>
      <c r="E1" s="2"/>
      <c r="F1" s="2"/>
    </row>
    <row r="2" spans="1:6" s="4" customFormat="1" x14ac:dyDescent="0.2">
      <c r="A2" s="2" t="s">
        <v>0</v>
      </c>
      <c r="B2" s="2" t="s">
        <v>1</v>
      </c>
      <c r="C2" s="2" t="s">
        <v>2</v>
      </c>
      <c r="D2" s="2"/>
      <c r="E2" s="2"/>
      <c r="F2" s="2"/>
    </row>
    <row r="3" spans="1:6" x14ac:dyDescent="0.2">
      <c r="A3" s="1" t="s">
        <v>10082</v>
      </c>
      <c r="B3" s="1" t="s">
        <v>10083</v>
      </c>
      <c r="C3" s="1" t="s">
        <v>10084</v>
      </c>
    </row>
    <row r="4" spans="1:6" x14ac:dyDescent="0.2">
      <c r="A4" s="1" t="s">
        <v>10088</v>
      </c>
      <c r="B4" s="1" t="s">
        <v>10089</v>
      </c>
      <c r="C4" s="1" t="s">
        <v>10090</v>
      </c>
    </row>
    <row r="5" spans="1:6" x14ac:dyDescent="0.2">
      <c r="A5" s="1" t="s">
        <v>10094</v>
      </c>
      <c r="B5" s="1" t="s">
        <v>10095</v>
      </c>
      <c r="C5" s="1" t="s">
        <v>10096</v>
      </c>
    </row>
    <row r="6" spans="1:6" x14ac:dyDescent="0.2">
      <c r="A6" s="1" t="s">
        <v>10103</v>
      </c>
      <c r="B6" s="1" t="s">
        <v>10104</v>
      </c>
      <c r="C6" s="1" t="s">
        <v>10105</v>
      </c>
    </row>
    <row r="7" spans="1:6" x14ac:dyDescent="0.2">
      <c r="A7" s="1" t="s">
        <v>10109</v>
      </c>
      <c r="B7" s="1" t="s">
        <v>10110</v>
      </c>
      <c r="C7" s="1" t="s">
        <v>10111</v>
      </c>
    </row>
    <row r="8" spans="1:6" x14ac:dyDescent="0.2">
      <c r="A8" s="1" t="s">
        <v>10112</v>
      </c>
      <c r="B8" s="1" t="s">
        <v>10113</v>
      </c>
      <c r="C8" s="1" t="s">
        <v>10114</v>
      </c>
    </row>
    <row r="9" spans="1:6" x14ac:dyDescent="0.2">
      <c r="A9" s="1" t="s">
        <v>10076</v>
      </c>
      <c r="B9" s="1" t="s">
        <v>10077</v>
      </c>
      <c r="C9" s="1" t="s">
        <v>10078</v>
      </c>
    </row>
    <row r="10" spans="1:6" x14ac:dyDescent="0.2">
      <c r="A10" s="1" t="s">
        <v>10079</v>
      </c>
      <c r="B10" s="1" t="s">
        <v>10080</v>
      </c>
      <c r="C10" s="1" t="s">
        <v>10081</v>
      </c>
    </row>
    <row r="11" spans="1:6" x14ac:dyDescent="0.2">
      <c r="A11" s="1" t="s">
        <v>10085</v>
      </c>
      <c r="B11" s="1" t="s">
        <v>10086</v>
      </c>
      <c r="C11" s="1" t="s">
        <v>10087</v>
      </c>
    </row>
    <row r="12" spans="1:6" x14ac:dyDescent="0.2">
      <c r="A12" s="1" t="s">
        <v>10091</v>
      </c>
      <c r="B12" s="1" t="s">
        <v>10092</v>
      </c>
      <c r="C12" s="1" t="s">
        <v>10093</v>
      </c>
    </row>
    <row r="13" spans="1:6" x14ac:dyDescent="0.2">
      <c r="A13" s="1" t="s">
        <v>10097</v>
      </c>
      <c r="B13" s="1" t="s">
        <v>10098</v>
      </c>
      <c r="C13" s="1" t="s">
        <v>10099</v>
      </c>
    </row>
    <row r="14" spans="1:6" x14ac:dyDescent="0.2">
      <c r="A14" s="1" t="s">
        <v>10100</v>
      </c>
      <c r="B14" s="1" t="s">
        <v>10101</v>
      </c>
      <c r="C14" s="1" t="s">
        <v>10102</v>
      </c>
    </row>
    <row r="15" spans="1:6" x14ac:dyDescent="0.2">
      <c r="A15" s="1" t="s">
        <v>10106</v>
      </c>
      <c r="B15" s="1" t="s">
        <v>10107</v>
      </c>
      <c r="C15" s="1" t="s">
        <v>10108</v>
      </c>
    </row>
    <row r="16" spans="1:6" x14ac:dyDescent="0.2">
      <c r="A16" s="1" t="s">
        <v>10115</v>
      </c>
      <c r="B16" s="1" t="s">
        <v>10116</v>
      </c>
      <c r="C16" s="1" t="s">
        <v>10117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20" sqref="D20"/>
    </sheetView>
  </sheetViews>
  <sheetFormatPr defaultRowHeight="15.75" x14ac:dyDescent="0.2"/>
  <cols>
    <col min="1" max="1" width="74.75" style="1" customWidth="1"/>
    <col min="2" max="2" width="20.875" style="1" customWidth="1"/>
    <col min="3" max="3" width="14.75" style="1" customWidth="1"/>
  </cols>
  <sheetData>
    <row r="1" spans="1:3" x14ac:dyDescent="0.2">
      <c r="A1" s="2" t="s">
        <v>13314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10064</v>
      </c>
      <c r="B3" s="1" t="s">
        <v>10065</v>
      </c>
      <c r="C3" s="1" t="s">
        <v>10066</v>
      </c>
    </row>
    <row r="4" spans="1:3" x14ac:dyDescent="0.2">
      <c r="A4" s="1" t="s">
        <v>10067</v>
      </c>
      <c r="B4" s="1" t="s">
        <v>10068</v>
      </c>
      <c r="C4" s="1" t="s">
        <v>10069</v>
      </c>
    </row>
    <row r="5" spans="1:3" x14ac:dyDescent="0.2">
      <c r="A5" s="1" t="s">
        <v>10056</v>
      </c>
      <c r="B5" s="1" t="s">
        <v>10057</v>
      </c>
      <c r="C5" s="1" t="s">
        <v>10058</v>
      </c>
    </row>
    <row r="6" spans="1:3" x14ac:dyDescent="0.2">
      <c r="A6" s="1" t="s">
        <v>10061</v>
      </c>
      <c r="B6" s="1" t="s">
        <v>10062</v>
      </c>
      <c r="C6" s="1" t="s">
        <v>10063</v>
      </c>
    </row>
    <row r="7" spans="1:3" x14ac:dyDescent="0.2">
      <c r="A7" s="1" t="s">
        <v>10072</v>
      </c>
      <c r="B7" s="1" t="s">
        <v>10073</v>
      </c>
      <c r="C7" s="1" t="s">
        <v>10074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5"/>
  <sheetViews>
    <sheetView topLeftCell="A533" workbookViewId="0">
      <selection activeCell="E569" sqref="E569"/>
    </sheetView>
  </sheetViews>
  <sheetFormatPr defaultRowHeight="15.75" x14ac:dyDescent="0.2"/>
  <cols>
    <col min="1" max="1" width="65.25" style="1" customWidth="1"/>
    <col min="2" max="2" width="19.875" style="1" customWidth="1"/>
    <col min="3" max="3" width="18.375" style="1" customWidth="1"/>
  </cols>
  <sheetData>
    <row r="1" spans="1:3" x14ac:dyDescent="0.2">
      <c r="A1" s="2" t="s">
        <v>13305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1164</v>
      </c>
      <c r="B3" s="1" t="s">
        <v>1165</v>
      </c>
      <c r="C3" s="1" t="s">
        <v>1166</v>
      </c>
    </row>
    <row r="4" spans="1:3" x14ac:dyDescent="0.2">
      <c r="A4" s="1" t="s">
        <v>1168</v>
      </c>
      <c r="B4" s="1" t="s">
        <v>1169</v>
      </c>
      <c r="C4" s="1" t="s">
        <v>1170</v>
      </c>
    </row>
    <row r="5" spans="1:3" x14ac:dyDescent="0.2">
      <c r="A5" s="1" t="s">
        <v>1171</v>
      </c>
      <c r="B5" s="1" t="s">
        <v>1172</v>
      </c>
      <c r="C5" s="1" t="s">
        <v>1173</v>
      </c>
    </row>
    <row r="6" spans="1:3" x14ac:dyDescent="0.2">
      <c r="A6" s="1" t="s">
        <v>1174</v>
      </c>
      <c r="B6" s="1" t="s">
        <v>1175</v>
      </c>
      <c r="C6" s="1" t="s">
        <v>1176</v>
      </c>
    </row>
    <row r="7" spans="1:3" x14ac:dyDescent="0.2">
      <c r="A7" s="1" t="s">
        <v>1177</v>
      </c>
      <c r="B7" s="1" t="s">
        <v>1178</v>
      </c>
      <c r="C7" s="1" t="s">
        <v>1179</v>
      </c>
    </row>
    <row r="8" spans="1:3" x14ac:dyDescent="0.2">
      <c r="A8" s="1" t="s">
        <v>1180</v>
      </c>
      <c r="B8" s="1" t="s">
        <v>1181</v>
      </c>
      <c r="C8" s="1" t="s">
        <v>1182</v>
      </c>
    </row>
    <row r="9" spans="1:3" x14ac:dyDescent="0.2">
      <c r="A9" s="1" t="s">
        <v>1183</v>
      </c>
      <c r="B9" s="1" t="s">
        <v>1184</v>
      </c>
      <c r="C9" s="1" t="s">
        <v>1185</v>
      </c>
    </row>
    <row r="10" spans="1:3" x14ac:dyDescent="0.2">
      <c r="A10" s="1" t="s">
        <v>13321</v>
      </c>
      <c r="B10" s="1" t="s">
        <v>13322</v>
      </c>
      <c r="C10" s="1" t="s">
        <v>13323</v>
      </c>
    </row>
    <row r="11" spans="1:3" x14ac:dyDescent="0.2">
      <c r="A11" s="1" t="s">
        <v>1186</v>
      </c>
      <c r="B11" s="1" t="s">
        <v>1187</v>
      </c>
      <c r="C11" s="1" t="s">
        <v>1188</v>
      </c>
    </row>
    <row r="12" spans="1:3" x14ac:dyDescent="0.2">
      <c r="A12" s="1" t="s">
        <v>13324</v>
      </c>
      <c r="B12" s="1" t="s">
        <v>13325</v>
      </c>
      <c r="C12" s="1" t="s">
        <v>13326</v>
      </c>
    </row>
    <row r="13" spans="1:3" x14ac:dyDescent="0.2">
      <c r="A13" s="1" t="s">
        <v>1189</v>
      </c>
      <c r="B13" s="1" t="s">
        <v>1190</v>
      </c>
      <c r="C13" s="1" t="s">
        <v>1191</v>
      </c>
    </row>
    <row r="14" spans="1:3" x14ac:dyDescent="0.2">
      <c r="A14" s="1" t="s">
        <v>1192</v>
      </c>
      <c r="B14" s="1" t="s">
        <v>1193</v>
      </c>
      <c r="C14" s="1" t="s">
        <v>1194</v>
      </c>
    </row>
    <row r="15" spans="1:3" x14ac:dyDescent="0.2">
      <c r="A15" s="1" t="s">
        <v>13327</v>
      </c>
      <c r="B15" s="1" t="s">
        <v>13328</v>
      </c>
      <c r="C15" s="1" t="s">
        <v>13329</v>
      </c>
    </row>
    <row r="16" spans="1:3" x14ac:dyDescent="0.2">
      <c r="A16" s="1" t="s">
        <v>1195</v>
      </c>
      <c r="B16" s="1" t="s">
        <v>1196</v>
      </c>
      <c r="C16" s="1" t="s">
        <v>1197</v>
      </c>
    </row>
    <row r="17" spans="1:3" x14ac:dyDescent="0.2">
      <c r="A17" s="1" t="s">
        <v>1198</v>
      </c>
      <c r="B17" s="1" t="s">
        <v>1199</v>
      </c>
      <c r="C17" s="1" t="s">
        <v>1200</v>
      </c>
    </row>
    <row r="18" spans="1:3" x14ac:dyDescent="0.2">
      <c r="A18" s="1" t="s">
        <v>1201</v>
      </c>
      <c r="B18" s="1" t="s">
        <v>1202</v>
      </c>
      <c r="C18" s="1" t="s">
        <v>1203</v>
      </c>
    </row>
    <row r="19" spans="1:3" x14ac:dyDescent="0.2">
      <c r="A19" s="1" t="s">
        <v>13330</v>
      </c>
      <c r="B19" s="1" t="s">
        <v>13331</v>
      </c>
      <c r="C19" s="1" t="s">
        <v>13332</v>
      </c>
    </row>
    <row r="20" spans="1:3" x14ac:dyDescent="0.2">
      <c r="A20" s="1" t="s">
        <v>1204</v>
      </c>
      <c r="B20" s="1" t="s">
        <v>1205</v>
      </c>
      <c r="C20" s="1" t="s">
        <v>1206</v>
      </c>
    </row>
    <row r="21" spans="1:3" x14ac:dyDescent="0.2">
      <c r="A21" s="1" t="s">
        <v>1207</v>
      </c>
      <c r="B21" s="1" t="s">
        <v>1208</v>
      </c>
      <c r="C21" s="1" t="s">
        <v>1209</v>
      </c>
    </row>
    <row r="22" spans="1:3" x14ac:dyDescent="0.2">
      <c r="A22" s="1" t="s">
        <v>1210</v>
      </c>
      <c r="B22" s="1" t="s">
        <v>1211</v>
      </c>
      <c r="C22" s="1" t="s">
        <v>1212</v>
      </c>
    </row>
    <row r="23" spans="1:3" x14ac:dyDescent="0.2">
      <c r="A23" s="1" t="s">
        <v>1213</v>
      </c>
      <c r="B23" s="1" t="s">
        <v>1214</v>
      </c>
      <c r="C23" s="1" t="s">
        <v>1215</v>
      </c>
    </row>
    <row r="24" spans="1:3" x14ac:dyDescent="0.2">
      <c r="A24" s="1" t="s">
        <v>1216</v>
      </c>
      <c r="B24" s="1" t="s">
        <v>1217</v>
      </c>
      <c r="C24" s="1" t="s">
        <v>1218</v>
      </c>
    </row>
    <row r="25" spans="1:3" x14ac:dyDescent="0.2">
      <c r="A25" s="1" t="s">
        <v>1219</v>
      </c>
      <c r="B25" s="1" t="s">
        <v>1220</v>
      </c>
      <c r="C25" s="1" t="s">
        <v>1221</v>
      </c>
    </row>
    <row r="26" spans="1:3" x14ac:dyDescent="0.2">
      <c r="A26" s="1" t="s">
        <v>1222</v>
      </c>
      <c r="B26" s="1" t="s">
        <v>1223</v>
      </c>
      <c r="C26" s="1" t="s">
        <v>1224</v>
      </c>
    </row>
    <row r="27" spans="1:3" x14ac:dyDescent="0.2">
      <c r="A27" s="1" t="s">
        <v>1225</v>
      </c>
      <c r="B27" s="1" t="s">
        <v>1226</v>
      </c>
      <c r="C27" s="1" t="s">
        <v>1227</v>
      </c>
    </row>
    <row r="28" spans="1:3" x14ac:dyDescent="0.2">
      <c r="A28" s="1" t="s">
        <v>1228</v>
      </c>
      <c r="B28" s="1" t="s">
        <v>1229</v>
      </c>
      <c r="C28" s="1" t="s">
        <v>1230</v>
      </c>
    </row>
    <row r="29" spans="1:3" x14ac:dyDescent="0.2">
      <c r="A29" s="1" t="s">
        <v>1231</v>
      </c>
      <c r="B29" s="1" t="s">
        <v>1232</v>
      </c>
      <c r="C29" s="1" t="s">
        <v>1233</v>
      </c>
    </row>
    <row r="30" spans="1:3" x14ac:dyDescent="0.2">
      <c r="A30" s="1" t="s">
        <v>13333</v>
      </c>
      <c r="B30" s="1" t="s">
        <v>13334</v>
      </c>
      <c r="C30" s="1" t="s">
        <v>13335</v>
      </c>
    </row>
    <row r="31" spans="1:3" x14ac:dyDescent="0.2">
      <c r="A31" s="1" t="s">
        <v>13336</v>
      </c>
      <c r="B31" s="1" t="s">
        <v>13337</v>
      </c>
      <c r="C31" s="1" t="s">
        <v>13338</v>
      </c>
    </row>
    <row r="32" spans="1:3" x14ac:dyDescent="0.2">
      <c r="A32" s="1" t="s">
        <v>1234</v>
      </c>
      <c r="B32" s="1" t="s">
        <v>1235</v>
      </c>
      <c r="C32" s="1" t="s">
        <v>1236</v>
      </c>
    </row>
    <row r="33" spans="1:3" x14ac:dyDescent="0.2">
      <c r="A33" s="1" t="s">
        <v>1237</v>
      </c>
      <c r="B33" s="1" t="s">
        <v>1238</v>
      </c>
      <c r="C33" s="1" t="s">
        <v>1239</v>
      </c>
    </row>
    <row r="34" spans="1:3" x14ac:dyDescent="0.2">
      <c r="A34" s="1" t="s">
        <v>1240</v>
      </c>
      <c r="B34" s="1" t="s">
        <v>1241</v>
      </c>
      <c r="C34" s="1" t="s">
        <v>1242</v>
      </c>
    </row>
    <row r="35" spans="1:3" x14ac:dyDescent="0.2">
      <c r="A35" s="1" t="s">
        <v>1243</v>
      </c>
      <c r="B35" s="1" t="s">
        <v>1244</v>
      </c>
      <c r="C35" s="1" t="s">
        <v>1245</v>
      </c>
    </row>
    <row r="36" spans="1:3" x14ac:dyDescent="0.2">
      <c r="A36" s="1" t="s">
        <v>1246</v>
      </c>
      <c r="B36" s="1" t="s">
        <v>1247</v>
      </c>
      <c r="C36" s="1" t="s">
        <v>1248</v>
      </c>
    </row>
    <row r="37" spans="1:3" x14ac:dyDescent="0.2">
      <c r="A37" s="1" t="s">
        <v>1249</v>
      </c>
      <c r="B37" s="1" t="s">
        <v>1250</v>
      </c>
      <c r="C37" s="1" t="s">
        <v>1251</v>
      </c>
    </row>
    <row r="38" spans="1:3" x14ac:dyDescent="0.2">
      <c r="A38" s="1" t="s">
        <v>1252</v>
      </c>
      <c r="B38" s="1" t="s">
        <v>1253</v>
      </c>
      <c r="C38" s="1" t="s">
        <v>1254</v>
      </c>
    </row>
    <row r="39" spans="1:3" x14ac:dyDescent="0.2">
      <c r="A39" s="1" t="s">
        <v>1255</v>
      </c>
      <c r="B39" s="1" t="s">
        <v>1256</v>
      </c>
      <c r="C39" s="1" t="s">
        <v>1257</v>
      </c>
    </row>
    <row r="40" spans="1:3" x14ac:dyDescent="0.2">
      <c r="A40" s="1" t="s">
        <v>1258</v>
      </c>
      <c r="B40" s="1" t="s">
        <v>1259</v>
      </c>
      <c r="C40" s="1" t="s">
        <v>1260</v>
      </c>
    </row>
    <row r="41" spans="1:3" x14ac:dyDescent="0.2">
      <c r="A41" s="1" t="s">
        <v>13339</v>
      </c>
      <c r="B41" s="1" t="s">
        <v>13340</v>
      </c>
      <c r="C41" s="1" t="s">
        <v>13341</v>
      </c>
    </row>
    <row r="42" spans="1:3" x14ac:dyDescent="0.2">
      <c r="A42" s="1" t="s">
        <v>13342</v>
      </c>
      <c r="B42" s="1" t="s">
        <v>13343</v>
      </c>
      <c r="C42" s="1" t="s">
        <v>13344</v>
      </c>
    </row>
    <row r="43" spans="1:3" x14ac:dyDescent="0.2">
      <c r="A43" s="1" t="s">
        <v>1261</v>
      </c>
      <c r="B43" s="1" t="s">
        <v>1262</v>
      </c>
      <c r="C43" s="1" t="s">
        <v>1263</v>
      </c>
    </row>
    <row r="44" spans="1:3" x14ac:dyDescent="0.2">
      <c r="A44" s="1" t="s">
        <v>1264</v>
      </c>
      <c r="B44" s="1" t="s">
        <v>1265</v>
      </c>
      <c r="C44" s="1" t="s">
        <v>1266</v>
      </c>
    </row>
    <row r="45" spans="1:3" x14ac:dyDescent="0.2">
      <c r="A45" s="1" t="s">
        <v>1267</v>
      </c>
      <c r="B45" s="1" t="s">
        <v>1268</v>
      </c>
      <c r="C45" s="1" t="s">
        <v>1269</v>
      </c>
    </row>
    <row r="46" spans="1:3" x14ac:dyDescent="0.2">
      <c r="A46" s="1" t="s">
        <v>1270</v>
      </c>
      <c r="B46" s="1" t="s">
        <v>1271</v>
      </c>
      <c r="C46" s="1" t="s">
        <v>1272</v>
      </c>
    </row>
    <row r="47" spans="1:3" x14ac:dyDescent="0.2">
      <c r="A47" s="1" t="s">
        <v>1273</v>
      </c>
      <c r="B47" s="1" t="s">
        <v>1274</v>
      </c>
      <c r="C47" s="1" t="s">
        <v>1275</v>
      </c>
    </row>
    <row r="48" spans="1:3" x14ac:dyDescent="0.2">
      <c r="A48" s="1" t="s">
        <v>1276</v>
      </c>
      <c r="B48" s="1" t="s">
        <v>1277</v>
      </c>
      <c r="C48" s="1" t="s">
        <v>1278</v>
      </c>
    </row>
    <row r="49" spans="1:3" x14ac:dyDescent="0.2">
      <c r="A49" s="1" t="s">
        <v>1279</v>
      </c>
      <c r="B49" s="1" t="s">
        <v>1280</v>
      </c>
      <c r="C49" s="1" t="s">
        <v>1281</v>
      </c>
    </row>
    <row r="50" spans="1:3" x14ac:dyDescent="0.2">
      <c r="A50" s="1" t="s">
        <v>1282</v>
      </c>
      <c r="B50" s="1" t="s">
        <v>1283</v>
      </c>
      <c r="C50" s="1" t="s">
        <v>1284</v>
      </c>
    </row>
    <row r="51" spans="1:3" x14ac:dyDescent="0.2">
      <c r="A51" s="1" t="s">
        <v>1285</v>
      </c>
      <c r="B51" s="1" t="s">
        <v>1286</v>
      </c>
      <c r="C51" s="1" t="s">
        <v>1287</v>
      </c>
    </row>
    <row r="52" spans="1:3" x14ac:dyDescent="0.2">
      <c r="A52" s="1" t="s">
        <v>1288</v>
      </c>
      <c r="B52" s="1" t="s">
        <v>1289</v>
      </c>
      <c r="C52" s="1" t="s">
        <v>1290</v>
      </c>
    </row>
    <row r="53" spans="1:3" x14ac:dyDescent="0.2">
      <c r="A53" s="1" t="s">
        <v>1291</v>
      </c>
      <c r="B53" s="1" t="s">
        <v>1292</v>
      </c>
      <c r="C53" s="1" t="s">
        <v>1293</v>
      </c>
    </row>
    <row r="54" spans="1:3" x14ac:dyDescent="0.2">
      <c r="A54" s="1" t="s">
        <v>1294</v>
      </c>
      <c r="B54" s="1" t="s">
        <v>1295</v>
      </c>
      <c r="C54" s="1" t="s">
        <v>1296</v>
      </c>
    </row>
    <row r="55" spans="1:3" x14ac:dyDescent="0.2">
      <c r="A55" s="1" t="s">
        <v>1297</v>
      </c>
      <c r="B55" s="1" t="s">
        <v>1298</v>
      </c>
      <c r="C55" s="1" t="s">
        <v>1299</v>
      </c>
    </row>
    <row r="56" spans="1:3" x14ac:dyDescent="0.2">
      <c r="A56" s="1" t="s">
        <v>13345</v>
      </c>
      <c r="B56" s="1" t="s">
        <v>13346</v>
      </c>
      <c r="C56" s="1" t="s">
        <v>13347</v>
      </c>
    </row>
    <row r="57" spans="1:3" x14ac:dyDescent="0.2">
      <c r="A57" s="1" t="s">
        <v>1300</v>
      </c>
      <c r="B57" s="1" t="s">
        <v>1301</v>
      </c>
      <c r="C57" s="1" t="s">
        <v>1302</v>
      </c>
    </row>
    <row r="58" spans="1:3" x14ac:dyDescent="0.2">
      <c r="A58" s="1" t="s">
        <v>1303</v>
      </c>
      <c r="B58" s="1" t="s">
        <v>1304</v>
      </c>
      <c r="C58" s="1" t="s">
        <v>1305</v>
      </c>
    </row>
    <row r="59" spans="1:3" x14ac:dyDescent="0.2">
      <c r="A59" s="1" t="s">
        <v>1306</v>
      </c>
      <c r="B59" s="1" t="s">
        <v>1307</v>
      </c>
      <c r="C59" s="1" t="s">
        <v>1308</v>
      </c>
    </row>
    <row r="60" spans="1:3" x14ac:dyDescent="0.2">
      <c r="A60" s="1" t="s">
        <v>1309</v>
      </c>
      <c r="B60" s="1" t="s">
        <v>1310</v>
      </c>
      <c r="C60" s="1" t="s">
        <v>1311</v>
      </c>
    </row>
    <row r="61" spans="1:3" x14ac:dyDescent="0.2">
      <c r="A61" s="1" t="s">
        <v>1312</v>
      </c>
      <c r="B61" s="1" t="s">
        <v>1313</v>
      </c>
      <c r="C61" s="1" t="s">
        <v>1314</v>
      </c>
    </row>
    <row r="62" spans="1:3" x14ac:dyDescent="0.2">
      <c r="A62" s="1" t="s">
        <v>1315</v>
      </c>
      <c r="B62" s="1" t="s">
        <v>1316</v>
      </c>
      <c r="C62" s="1" t="s">
        <v>1317</v>
      </c>
    </row>
    <row r="63" spans="1:3" x14ac:dyDescent="0.2">
      <c r="A63" s="1" t="s">
        <v>1318</v>
      </c>
      <c r="B63" s="1" t="s">
        <v>1319</v>
      </c>
      <c r="C63" s="1" t="s">
        <v>1320</v>
      </c>
    </row>
    <row r="64" spans="1:3" x14ac:dyDescent="0.2">
      <c r="A64" s="1" t="s">
        <v>1321</v>
      </c>
      <c r="B64" s="1" t="s">
        <v>1322</v>
      </c>
      <c r="C64" s="1" t="s">
        <v>1323</v>
      </c>
    </row>
    <row r="65" spans="1:3" x14ac:dyDescent="0.2">
      <c r="A65" s="1" t="s">
        <v>1324</v>
      </c>
      <c r="B65" s="1" t="s">
        <v>1325</v>
      </c>
      <c r="C65" s="1" t="s">
        <v>1326</v>
      </c>
    </row>
    <row r="66" spans="1:3" x14ac:dyDescent="0.2">
      <c r="A66" s="1" t="s">
        <v>1327</v>
      </c>
      <c r="B66" s="1" t="s">
        <v>1328</v>
      </c>
      <c r="C66" s="1" t="s">
        <v>1329</v>
      </c>
    </row>
    <row r="67" spans="1:3" x14ac:dyDescent="0.2">
      <c r="A67" s="1" t="s">
        <v>1330</v>
      </c>
      <c r="B67" s="1" t="s">
        <v>1331</v>
      </c>
      <c r="C67" s="1" t="s">
        <v>1332</v>
      </c>
    </row>
    <row r="68" spans="1:3" x14ac:dyDescent="0.2">
      <c r="A68" s="1" t="s">
        <v>1333</v>
      </c>
      <c r="B68" s="1" t="s">
        <v>1334</v>
      </c>
      <c r="C68" s="1" t="s">
        <v>1335</v>
      </c>
    </row>
    <row r="69" spans="1:3" x14ac:dyDescent="0.2">
      <c r="A69" s="1" t="s">
        <v>1336</v>
      </c>
      <c r="B69" s="1" t="s">
        <v>1337</v>
      </c>
      <c r="C69" s="1" t="s">
        <v>1338</v>
      </c>
    </row>
    <row r="70" spans="1:3" x14ac:dyDescent="0.2">
      <c r="A70" s="1" t="s">
        <v>1339</v>
      </c>
      <c r="B70" s="1" t="s">
        <v>1340</v>
      </c>
      <c r="C70" s="1" t="s">
        <v>1341</v>
      </c>
    </row>
    <row r="71" spans="1:3" x14ac:dyDescent="0.2">
      <c r="A71" s="1" t="s">
        <v>1342</v>
      </c>
      <c r="B71" s="1" t="s">
        <v>1343</v>
      </c>
      <c r="C71" s="1" t="s">
        <v>1344</v>
      </c>
    </row>
    <row r="72" spans="1:3" x14ac:dyDescent="0.2">
      <c r="A72" s="1" t="s">
        <v>1345</v>
      </c>
      <c r="B72" s="1" t="s">
        <v>1346</v>
      </c>
      <c r="C72" s="1" t="s">
        <v>1347</v>
      </c>
    </row>
    <row r="73" spans="1:3" x14ac:dyDescent="0.2">
      <c r="A73" s="1" t="s">
        <v>1348</v>
      </c>
      <c r="B73" s="1" t="s">
        <v>1349</v>
      </c>
      <c r="C73" s="1" t="s">
        <v>1350</v>
      </c>
    </row>
    <row r="74" spans="1:3" x14ac:dyDescent="0.2">
      <c r="A74" s="1" t="s">
        <v>1351</v>
      </c>
      <c r="B74" s="1" t="s">
        <v>1352</v>
      </c>
      <c r="C74" s="1" t="s">
        <v>1353</v>
      </c>
    </row>
    <row r="75" spans="1:3" x14ac:dyDescent="0.2">
      <c r="A75" s="1" t="s">
        <v>1354</v>
      </c>
      <c r="B75" s="1" t="s">
        <v>1355</v>
      </c>
      <c r="C75" s="1" t="s">
        <v>1356</v>
      </c>
    </row>
    <row r="76" spans="1:3" x14ac:dyDescent="0.2">
      <c r="A76" s="1" t="s">
        <v>1357</v>
      </c>
      <c r="B76" s="1" t="s">
        <v>1358</v>
      </c>
      <c r="C76" s="1" t="s">
        <v>1359</v>
      </c>
    </row>
    <row r="77" spans="1:3" x14ac:dyDescent="0.2">
      <c r="A77" s="1" t="s">
        <v>1360</v>
      </c>
      <c r="B77" s="1" t="s">
        <v>1361</v>
      </c>
      <c r="C77" s="1" t="s">
        <v>1362</v>
      </c>
    </row>
    <row r="78" spans="1:3" x14ac:dyDescent="0.2">
      <c r="A78" s="1" t="s">
        <v>1363</v>
      </c>
      <c r="B78" s="1" t="s">
        <v>1364</v>
      </c>
      <c r="C78" s="1" t="s">
        <v>1365</v>
      </c>
    </row>
    <row r="79" spans="1:3" x14ac:dyDescent="0.2">
      <c r="A79" s="1" t="s">
        <v>1366</v>
      </c>
      <c r="B79" s="1" t="s">
        <v>1367</v>
      </c>
      <c r="C79" s="1" t="s">
        <v>1368</v>
      </c>
    </row>
    <row r="80" spans="1:3" x14ac:dyDescent="0.2">
      <c r="A80" s="1" t="s">
        <v>1369</v>
      </c>
      <c r="B80" s="1" t="s">
        <v>1370</v>
      </c>
      <c r="C80" s="1" t="s">
        <v>1371</v>
      </c>
    </row>
    <row r="81" spans="1:3" x14ac:dyDescent="0.2">
      <c r="A81" s="1" t="s">
        <v>1372</v>
      </c>
      <c r="B81" s="1" t="s">
        <v>1373</v>
      </c>
      <c r="C81" s="1" t="s">
        <v>1374</v>
      </c>
    </row>
    <row r="82" spans="1:3" x14ac:dyDescent="0.2">
      <c r="A82" s="1" t="s">
        <v>13348</v>
      </c>
      <c r="B82" s="1" t="s">
        <v>13349</v>
      </c>
      <c r="C82" s="1" t="s">
        <v>13350</v>
      </c>
    </row>
    <row r="83" spans="1:3" x14ac:dyDescent="0.2">
      <c r="A83" s="1" t="s">
        <v>1375</v>
      </c>
      <c r="B83" s="1" t="s">
        <v>1376</v>
      </c>
      <c r="C83" s="1" t="s">
        <v>1377</v>
      </c>
    </row>
    <row r="84" spans="1:3" x14ac:dyDescent="0.2">
      <c r="A84" s="1" t="s">
        <v>1378</v>
      </c>
      <c r="B84" s="1" t="s">
        <v>1379</v>
      </c>
      <c r="C84" s="1" t="s">
        <v>1380</v>
      </c>
    </row>
    <row r="85" spans="1:3" x14ac:dyDescent="0.2">
      <c r="A85" s="1" t="s">
        <v>1381</v>
      </c>
      <c r="B85" s="1" t="s">
        <v>1382</v>
      </c>
      <c r="C85" s="1" t="s">
        <v>1383</v>
      </c>
    </row>
    <row r="86" spans="1:3" x14ac:dyDescent="0.2">
      <c r="A86" s="1" t="s">
        <v>1384</v>
      </c>
      <c r="B86" s="1" t="s">
        <v>1385</v>
      </c>
      <c r="C86" s="1" t="s">
        <v>1386</v>
      </c>
    </row>
    <row r="87" spans="1:3" x14ac:dyDescent="0.2">
      <c r="A87" s="1" t="s">
        <v>1387</v>
      </c>
      <c r="B87" s="1" t="s">
        <v>1388</v>
      </c>
      <c r="C87" s="1" t="s">
        <v>1389</v>
      </c>
    </row>
    <row r="88" spans="1:3" x14ac:dyDescent="0.2">
      <c r="A88" s="1" t="s">
        <v>1390</v>
      </c>
      <c r="B88" s="1" t="s">
        <v>1391</v>
      </c>
      <c r="C88" s="1" t="s">
        <v>1392</v>
      </c>
    </row>
    <row r="89" spans="1:3" x14ac:dyDescent="0.2">
      <c r="A89" s="1" t="s">
        <v>1393</v>
      </c>
      <c r="B89" s="1" t="s">
        <v>1394</v>
      </c>
      <c r="C89" s="1" t="s">
        <v>1395</v>
      </c>
    </row>
    <row r="90" spans="1:3" x14ac:dyDescent="0.2">
      <c r="A90" s="1" t="s">
        <v>1396</v>
      </c>
      <c r="B90" s="1" t="s">
        <v>1397</v>
      </c>
      <c r="C90" s="1" t="s">
        <v>1398</v>
      </c>
    </row>
    <row r="91" spans="1:3" x14ac:dyDescent="0.2">
      <c r="A91" s="1" t="s">
        <v>1399</v>
      </c>
      <c r="B91" s="1" t="s">
        <v>1400</v>
      </c>
      <c r="C91" s="1" t="s">
        <v>1401</v>
      </c>
    </row>
    <row r="92" spans="1:3" x14ac:dyDescent="0.2">
      <c r="A92" s="1" t="s">
        <v>1402</v>
      </c>
      <c r="B92" s="1" t="s">
        <v>1403</v>
      </c>
      <c r="C92" s="1" t="s">
        <v>1404</v>
      </c>
    </row>
    <row r="93" spans="1:3" x14ac:dyDescent="0.2">
      <c r="A93" s="1" t="s">
        <v>13351</v>
      </c>
      <c r="B93" s="1" t="s">
        <v>13352</v>
      </c>
      <c r="C93" s="1" t="s">
        <v>13353</v>
      </c>
    </row>
    <row r="94" spans="1:3" x14ac:dyDescent="0.2">
      <c r="A94" s="1" t="s">
        <v>1405</v>
      </c>
      <c r="B94" s="1" t="s">
        <v>1406</v>
      </c>
      <c r="C94" s="1" t="s">
        <v>1407</v>
      </c>
    </row>
    <row r="95" spans="1:3" x14ac:dyDescent="0.2">
      <c r="A95" s="1" t="s">
        <v>1408</v>
      </c>
      <c r="B95" s="1" t="s">
        <v>1409</v>
      </c>
      <c r="C95" s="1" t="s">
        <v>1410</v>
      </c>
    </row>
    <row r="96" spans="1:3" x14ac:dyDescent="0.2">
      <c r="A96" s="1" t="s">
        <v>13354</v>
      </c>
      <c r="B96" s="1" t="s">
        <v>13355</v>
      </c>
      <c r="C96" s="1" t="s">
        <v>13356</v>
      </c>
    </row>
    <row r="97" spans="1:3" x14ac:dyDescent="0.2">
      <c r="A97" s="1" t="s">
        <v>1411</v>
      </c>
      <c r="B97" s="1" t="s">
        <v>1412</v>
      </c>
      <c r="C97" s="1" t="s">
        <v>1413</v>
      </c>
    </row>
    <row r="98" spans="1:3" x14ac:dyDescent="0.2">
      <c r="A98" s="1" t="s">
        <v>1414</v>
      </c>
      <c r="B98" s="1" t="s">
        <v>1415</v>
      </c>
      <c r="C98" s="1" t="s">
        <v>1416</v>
      </c>
    </row>
    <row r="99" spans="1:3" x14ac:dyDescent="0.2">
      <c r="A99" s="1" t="s">
        <v>1417</v>
      </c>
      <c r="B99" s="1" t="s">
        <v>1418</v>
      </c>
      <c r="C99" s="1" t="s">
        <v>1419</v>
      </c>
    </row>
    <row r="100" spans="1:3" x14ac:dyDescent="0.2">
      <c r="A100" s="1" t="s">
        <v>1420</v>
      </c>
      <c r="B100" s="1" t="s">
        <v>1421</v>
      </c>
      <c r="C100" s="1" t="s">
        <v>1422</v>
      </c>
    </row>
    <row r="101" spans="1:3" x14ac:dyDescent="0.2">
      <c r="A101" s="1" t="s">
        <v>1423</v>
      </c>
      <c r="B101" s="1" t="s">
        <v>1424</v>
      </c>
      <c r="C101" s="1" t="s">
        <v>1425</v>
      </c>
    </row>
    <row r="102" spans="1:3" x14ac:dyDescent="0.2">
      <c r="A102" s="1" t="s">
        <v>1426</v>
      </c>
      <c r="B102" s="1" t="s">
        <v>1427</v>
      </c>
      <c r="C102" s="1" t="s">
        <v>1428</v>
      </c>
    </row>
    <row r="103" spans="1:3" x14ac:dyDescent="0.2">
      <c r="A103" s="1" t="s">
        <v>1429</v>
      </c>
      <c r="B103" s="1" t="s">
        <v>1430</v>
      </c>
      <c r="C103" s="1" t="s">
        <v>1431</v>
      </c>
    </row>
    <row r="104" spans="1:3" x14ac:dyDescent="0.2">
      <c r="A104" s="1" t="s">
        <v>13357</v>
      </c>
      <c r="B104" s="1" t="s">
        <v>13358</v>
      </c>
      <c r="C104" s="1" t="s">
        <v>13359</v>
      </c>
    </row>
    <row r="105" spans="1:3" x14ac:dyDescent="0.2">
      <c r="A105" s="1" t="s">
        <v>1432</v>
      </c>
      <c r="B105" s="1" t="s">
        <v>1433</v>
      </c>
      <c r="C105" s="1" t="s">
        <v>1434</v>
      </c>
    </row>
    <row r="106" spans="1:3" x14ac:dyDescent="0.2">
      <c r="A106" s="1" t="s">
        <v>1435</v>
      </c>
      <c r="B106" s="1" t="s">
        <v>1436</v>
      </c>
      <c r="C106" s="1" t="s">
        <v>1437</v>
      </c>
    </row>
    <row r="107" spans="1:3" x14ac:dyDescent="0.2">
      <c r="A107" s="1" t="s">
        <v>1438</v>
      </c>
      <c r="B107" s="1" t="s">
        <v>1439</v>
      </c>
      <c r="C107" s="1" t="s">
        <v>1440</v>
      </c>
    </row>
    <row r="108" spans="1:3" x14ac:dyDescent="0.2">
      <c r="A108" s="1" t="s">
        <v>1441</v>
      </c>
      <c r="B108" s="1" t="s">
        <v>1442</v>
      </c>
      <c r="C108" s="1" t="s">
        <v>1443</v>
      </c>
    </row>
    <row r="109" spans="1:3" x14ac:dyDescent="0.2">
      <c r="A109" s="1" t="s">
        <v>1444</v>
      </c>
      <c r="B109" s="1" t="s">
        <v>1445</v>
      </c>
      <c r="C109" s="1" t="s">
        <v>1446</v>
      </c>
    </row>
    <row r="110" spans="1:3" x14ac:dyDescent="0.2">
      <c r="A110" s="1" t="s">
        <v>1447</v>
      </c>
      <c r="B110" s="1" t="s">
        <v>1448</v>
      </c>
      <c r="C110" s="1" t="s">
        <v>1449</v>
      </c>
    </row>
    <row r="111" spans="1:3" x14ac:dyDescent="0.2">
      <c r="A111" s="1" t="s">
        <v>13360</v>
      </c>
      <c r="B111" s="1" t="s">
        <v>13361</v>
      </c>
      <c r="C111" s="1" t="s">
        <v>13362</v>
      </c>
    </row>
    <row r="112" spans="1:3" x14ac:dyDescent="0.2">
      <c r="A112" s="1" t="s">
        <v>13363</v>
      </c>
      <c r="B112" s="1" t="s">
        <v>13364</v>
      </c>
      <c r="C112" s="1" t="s">
        <v>13365</v>
      </c>
    </row>
    <row r="113" spans="1:3" x14ac:dyDescent="0.2">
      <c r="A113" s="1" t="s">
        <v>1450</v>
      </c>
      <c r="B113" s="1" t="s">
        <v>1450</v>
      </c>
      <c r="C113" s="1" t="s">
        <v>1451</v>
      </c>
    </row>
    <row r="114" spans="1:3" x14ac:dyDescent="0.2">
      <c r="A114" s="1" t="s">
        <v>1452</v>
      </c>
      <c r="B114" s="1" t="s">
        <v>1453</v>
      </c>
      <c r="C114" s="1" t="s">
        <v>1454</v>
      </c>
    </row>
    <row r="115" spans="1:3" x14ac:dyDescent="0.2">
      <c r="A115" s="1" t="s">
        <v>1455</v>
      </c>
      <c r="B115" s="1" t="s">
        <v>1456</v>
      </c>
      <c r="C115" s="1" t="s">
        <v>1457</v>
      </c>
    </row>
    <row r="116" spans="1:3" x14ac:dyDescent="0.2">
      <c r="A116" s="1" t="s">
        <v>1458</v>
      </c>
      <c r="B116" s="1" t="s">
        <v>1459</v>
      </c>
      <c r="C116" s="1" t="s">
        <v>1460</v>
      </c>
    </row>
    <row r="117" spans="1:3" x14ac:dyDescent="0.2">
      <c r="A117" s="1" t="s">
        <v>1461</v>
      </c>
      <c r="B117" s="1" t="s">
        <v>1462</v>
      </c>
      <c r="C117" s="1" t="s">
        <v>1463</v>
      </c>
    </row>
    <row r="118" spans="1:3" x14ac:dyDescent="0.2">
      <c r="A118" s="1" t="s">
        <v>1464</v>
      </c>
      <c r="B118" s="1" t="s">
        <v>1465</v>
      </c>
      <c r="C118" s="1" t="s">
        <v>1466</v>
      </c>
    </row>
    <row r="119" spans="1:3" x14ac:dyDescent="0.2">
      <c r="A119" s="1" t="s">
        <v>1467</v>
      </c>
      <c r="B119" s="1" t="s">
        <v>1468</v>
      </c>
      <c r="C119" s="1" t="s">
        <v>1469</v>
      </c>
    </row>
    <row r="120" spans="1:3" x14ac:dyDescent="0.2">
      <c r="A120" s="1" t="s">
        <v>1470</v>
      </c>
      <c r="B120" s="1" t="s">
        <v>1471</v>
      </c>
      <c r="C120" s="1" t="s">
        <v>1472</v>
      </c>
    </row>
    <row r="121" spans="1:3" x14ac:dyDescent="0.2">
      <c r="A121" s="1" t="s">
        <v>1473</v>
      </c>
      <c r="B121" s="1" t="s">
        <v>1474</v>
      </c>
      <c r="C121" s="1" t="s">
        <v>1475</v>
      </c>
    </row>
    <row r="122" spans="1:3" x14ac:dyDescent="0.2">
      <c r="A122" s="1" t="s">
        <v>1476</v>
      </c>
      <c r="B122" s="1" t="s">
        <v>1477</v>
      </c>
      <c r="C122" s="1" t="s">
        <v>1478</v>
      </c>
    </row>
    <row r="123" spans="1:3" x14ac:dyDescent="0.2">
      <c r="A123" s="1" t="s">
        <v>1479</v>
      </c>
      <c r="B123" s="1" t="s">
        <v>1480</v>
      </c>
      <c r="C123" s="1" t="s">
        <v>1481</v>
      </c>
    </row>
    <row r="124" spans="1:3" x14ac:dyDescent="0.2">
      <c r="A124" s="1" t="s">
        <v>1482</v>
      </c>
      <c r="B124" s="1" t="s">
        <v>1482</v>
      </c>
      <c r="C124" s="1" t="s">
        <v>1483</v>
      </c>
    </row>
    <row r="125" spans="1:3" x14ac:dyDescent="0.2">
      <c r="A125" s="1" t="s">
        <v>1484</v>
      </c>
      <c r="B125" s="1" t="s">
        <v>1485</v>
      </c>
      <c r="C125" s="1" t="s">
        <v>1486</v>
      </c>
    </row>
    <row r="126" spans="1:3" x14ac:dyDescent="0.2">
      <c r="A126" s="1" t="s">
        <v>1487</v>
      </c>
      <c r="B126" s="1" t="s">
        <v>1488</v>
      </c>
      <c r="C126" s="1" t="s">
        <v>1489</v>
      </c>
    </row>
    <row r="127" spans="1:3" x14ac:dyDescent="0.2">
      <c r="A127" s="1" t="s">
        <v>1490</v>
      </c>
      <c r="B127" s="1" t="s">
        <v>1491</v>
      </c>
      <c r="C127" s="1" t="s">
        <v>1492</v>
      </c>
    </row>
    <row r="128" spans="1:3" x14ac:dyDescent="0.2">
      <c r="A128" s="1" t="s">
        <v>1493</v>
      </c>
      <c r="B128" s="1" t="s">
        <v>1493</v>
      </c>
      <c r="C128" s="1" t="s">
        <v>1494</v>
      </c>
    </row>
    <row r="129" spans="1:3" x14ac:dyDescent="0.2">
      <c r="A129" s="1" t="s">
        <v>1495</v>
      </c>
      <c r="B129" s="1" t="s">
        <v>1496</v>
      </c>
      <c r="C129" s="1" t="s">
        <v>1497</v>
      </c>
    </row>
    <row r="130" spans="1:3" x14ac:dyDescent="0.2">
      <c r="A130" s="1" t="s">
        <v>1498</v>
      </c>
      <c r="B130" s="1" t="s">
        <v>1499</v>
      </c>
      <c r="C130" s="1" t="s">
        <v>1500</v>
      </c>
    </row>
    <row r="131" spans="1:3" x14ac:dyDescent="0.2">
      <c r="A131" s="1" t="s">
        <v>1501</v>
      </c>
      <c r="B131" s="1" t="s">
        <v>1502</v>
      </c>
      <c r="C131" s="1" t="s">
        <v>1503</v>
      </c>
    </row>
    <row r="132" spans="1:3" x14ac:dyDescent="0.2">
      <c r="A132" s="1" t="s">
        <v>1504</v>
      </c>
      <c r="B132" s="1" t="s">
        <v>1505</v>
      </c>
      <c r="C132" s="1" t="s">
        <v>1506</v>
      </c>
    </row>
    <row r="133" spans="1:3" x14ac:dyDescent="0.2">
      <c r="A133" s="1" t="s">
        <v>13366</v>
      </c>
      <c r="B133" s="1" t="s">
        <v>13367</v>
      </c>
      <c r="C133" s="1" t="s">
        <v>13368</v>
      </c>
    </row>
    <row r="134" spans="1:3" x14ac:dyDescent="0.2">
      <c r="A134" s="1" t="s">
        <v>13369</v>
      </c>
      <c r="B134" s="1" t="s">
        <v>13370</v>
      </c>
      <c r="C134" s="1" t="s">
        <v>13371</v>
      </c>
    </row>
    <row r="135" spans="1:3" x14ac:dyDescent="0.2">
      <c r="A135" s="1" t="s">
        <v>1507</v>
      </c>
      <c r="B135" s="1" t="s">
        <v>1508</v>
      </c>
      <c r="C135" s="1" t="s">
        <v>1509</v>
      </c>
    </row>
    <row r="136" spans="1:3" x14ac:dyDescent="0.2">
      <c r="A136" s="1" t="s">
        <v>1510</v>
      </c>
      <c r="B136" s="1" t="s">
        <v>1511</v>
      </c>
      <c r="C136" s="1" t="s">
        <v>1512</v>
      </c>
    </row>
    <row r="137" spans="1:3" x14ac:dyDescent="0.2">
      <c r="A137" s="1" t="s">
        <v>1513</v>
      </c>
      <c r="B137" s="1" t="s">
        <v>1514</v>
      </c>
      <c r="C137" s="1" t="s">
        <v>1515</v>
      </c>
    </row>
    <row r="138" spans="1:3" x14ac:dyDescent="0.2">
      <c r="A138" s="1" t="s">
        <v>1516</v>
      </c>
      <c r="B138" s="1" t="s">
        <v>1517</v>
      </c>
      <c r="C138" s="1" t="s">
        <v>1518</v>
      </c>
    </row>
    <row r="139" spans="1:3" x14ac:dyDescent="0.2">
      <c r="A139" s="1" t="s">
        <v>1519</v>
      </c>
      <c r="B139" s="1" t="s">
        <v>1520</v>
      </c>
      <c r="C139" s="1" t="s">
        <v>1521</v>
      </c>
    </row>
    <row r="140" spans="1:3" x14ac:dyDescent="0.2">
      <c r="A140" s="1" t="s">
        <v>1522</v>
      </c>
      <c r="B140" s="1" t="s">
        <v>1523</v>
      </c>
      <c r="C140" s="1" t="s">
        <v>1524</v>
      </c>
    </row>
    <row r="141" spans="1:3" x14ac:dyDescent="0.2">
      <c r="A141" s="1" t="s">
        <v>1525</v>
      </c>
      <c r="B141" s="1" t="s">
        <v>1526</v>
      </c>
      <c r="C141" s="1" t="s">
        <v>1527</v>
      </c>
    </row>
    <row r="142" spans="1:3" x14ac:dyDescent="0.2">
      <c r="A142" s="1" t="s">
        <v>1528</v>
      </c>
      <c r="B142" s="1" t="s">
        <v>1529</v>
      </c>
      <c r="C142" s="1" t="s">
        <v>1530</v>
      </c>
    </row>
    <row r="143" spans="1:3" x14ac:dyDescent="0.2">
      <c r="A143" s="1" t="s">
        <v>13372</v>
      </c>
      <c r="B143" s="1" t="s">
        <v>13373</v>
      </c>
      <c r="C143" s="1" t="s">
        <v>13374</v>
      </c>
    </row>
    <row r="144" spans="1:3" x14ac:dyDescent="0.2">
      <c r="A144" s="1" t="s">
        <v>1531</v>
      </c>
      <c r="B144" s="1" t="s">
        <v>1532</v>
      </c>
      <c r="C144" s="1" t="s">
        <v>1533</v>
      </c>
    </row>
    <row r="145" spans="1:3" x14ac:dyDescent="0.2">
      <c r="A145" s="1" t="s">
        <v>1534</v>
      </c>
      <c r="B145" s="1" t="s">
        <v>1535</v>
      </c>
      <c r="C145" s="1" t="s">
        <v>1536</v>
      </c>
    </row>
    <row r="146" spans="1:3" x14ac:dyDescent="0.2">
      <c r="A146" s="1" t="s">
        <v>1537</v>
      </c>
      <c r="B146" s="1" t="s">
        <v>1538</v>
      </c>
      <c r="C146" s="1" t="s">
        <v>1539</v>
      </c>
    </row>
    <row r="147" spans="1:3" x14ac:dyDescent="0.2">
      <c r="A147" s="1" t="s">
        <v>13375</v>
      </c>
      <c r="B147" s="1" t="s">
        <v>13376</v>
      </c>
      <c r="C147" s="1" t="s">
        <v>13377</v>
      </c>
    </row>
    <row r="148" spans="1:3" x14ac:dyDescent="0.2">
      <c r="A148" s="1" t="s">
        <v>13378</v>
      </c>
      <c r="B148" s="1" t="s">
        <v>13379</v>
      </c>
      <c r="C148" s="1" t="s">
        <v>13380</v>
      </c>
    </row>
    <row r="149" spans="1:3" x14ac:dyDescent="0.2">
      <c r="A149" s="1" t="s">
        <v>1540</v>
      </c>
      <c r="B149" s="1" t="s">
        <v>1541</v>
      </c>
      <c r="C149" s="1" t="s">
        <v>1542</v>
      </c>
    </row>
    <row r="150" spans="1:3" x14ac:dyDescent="0.2">
      <c r="A150" s="1" t="s">
        <v>13381</v>
      </c>
      <c r="B150" s="1" t="s">
        <v>13382</v>
      </c>
      <c r="C150" s="1" t="s">
        <v>13383</v>
      </c>
    </row>
    <row r="151" spans="1:3" x14ac:dyDescent="0.2">
      <c r="A151" s="1" t="s">
        <v>1543</v>
      </c>
      <c r="B151" s="1" t="s">
        <v>1544</v>
      </c>
      <c r="C151" s="1" t="s">
        <v>1545</v>
      </c>
    </row>
    <row r="152" spans="1:3" x14ac:dyDescent="0.2">
      <c r="A152" s="1" t="s">
        <v>1546</v>
      </c>
      <c r="B152" s="1" t="s">
        <v>1547</v>
      </c>
      <c r="C152" s="1" t="s">
        <v>1548</v>
      </c>
    </row>
    <row r="153" spans="1:3" x14ac:dyDescent="0.2">
      <c r="A153" s="1" t="s">
        <v>1549</v>
      </c>
      <c r="B153" s="1" t="s">
        <v>1550</v>
      </c>
      <c r="C153" s="1" t="s">
        <v>1551</v>
      </c>
    </row>
    <row r="154" spans="1:3" x14ac:dyDescent="0.2">
      <c r="A154" s="1" t="s">
        <v>1552</v>
      </c>
      <c r="B154" s="1" t="s">
        <v>1553</v>
      </c>
      <c r="C154" s="1" t="s">
        <v>1554</v>
      </c>
    </row>
    <row r="155" spans="1:3" x14ac:dyDescent="0.2">
      <c r="A155" s="1" t="s">
        <v>13384</v>
      </c>
      <c r="B155" s="1" t="s">
        <v>13385</v>
      </c>
      <c r="C155" s="1" t="s">
        <v>13386</v>
      </c>
    </row>
    <row r="156" spans="1:3" x14ac:dyDescent="0.2">
      <c r="A156" s="1" t="s">
        <v>1555</v>
      </c>
      <c r="B156" s="1" t="s">
        <v>1556</v>
      </c>
      <c r="C156" s="1" t="s">
        <v>1557</v>
      </c>
    </row>
    <row r="157" spans="1:3" x14ac:dyDescent="0.2">
      <c r="A157" s="1" t="s">
        <v>1558</v>
      </c>
      <c r="B157" s="1" t="s">
        <v>1559</v>
      </c>
      <c r="C157" s="1" t="s">
        <v>1560</v>
      </c>
    </row>
    <row r="158" spans="1:3" x14ac:dyDescent="0.2">
      <c r="A158" s="1" t="s">
        <v>1561</v>
      </c>
      <c r="B158" s="1" t="s">
        <v>1562</v>
      </c>
      <c r="C158" s="1" t="s">
        <v>1563</v>
      </c>
    </row>
    <row r="159" spans="1:3" x14ac:dyDescent="0.2">
      <c r="A159" s="1" t="s">
        <v>13387</v>
      </c>
      <c r="B159" s="1" t="s">
        <v>13388</v>
      </c>
      <c r="C159" s="1" t="s">
        <v>13389</v>
      </c>
    </row>
    <row r="160" spans="1:3" x14ac:dyDescent="0.2">
      <c r="A160" s="1" t="s">
        <v>1564</v>
      </c>
      <c r="B160" s="1" t="s">
        <v>1565</v>
      </c>
      <c r="C160" s="1" t="s">
        <v>1566</v>
      </c>
    </row>
    <row r="161" spans="1:3" x14ac:dyDescent="0.2">
      <c r="A161" s="1" t="s">
        <v>1567</v>
      </c>
      <c r="B161" s="1" t="s">
        <v>1568</v>
      </c>
      <c r="C161" s="1" t="s">
        <v>1569</v>
      </c>
    </row>
    <row r="162" spans="1:3" x14ac:dyDescent="0.2">
      <c r="A162" s="1" t="s">
        <v>1570</v>
      </c>
      <c r="B162" s="1" t="s">
        <v>1571</v>
      </c>
      <c r="C162" s="1" t="s">
        <v>1572</v>
      </c>
    </row>
    <row r="163" spans="1:3" x14ac:dyDescent="0.2">
      <c r="A163" s="1" t="s">
        <v>1573</v>
      </c>
      <c r="B163" s="1" t="s">
        <v>1574</v>
      </c>
      <c r="C163" s="1" t="s">
        <v>1575</v>
      </c>
    </row>
    <row r="164" spans="1:3" x14ac:dyDescent="0.2">
      <c r="A164" s="1" t="s">
        <v>1576</v>
      </c>
      <c r="B164" s="1" t="s">
        <v>1577</v>
      </c>
      <c r="C164" s="1" t="s">
        <v>1578</v>
      </c>
    </row>
    <row r="165" spans="1:3" x14ac:dyDescent="0.2">
      <c r="A165" s="1" t="s">
        <v>1579</v>
      </c>
      <c r="B165" s="1" t="s">
        <v>1580</v>
      </c>
      <c r="C165" s="1" t="s">
        <v>1581</v>
      </c>
    </row>
    <row r="166" spans="1:3" x14ac:dyDescent="0.2">
      <c r="A166" s="1" t="s">
        <v>1582</v>
      </c>
      <c r="B166" s="1" t="s">
        <v>1583</v>
      </c>
      <c r="C166" s="1" t="s">
        <v>1584</v>
      </c>
    </row>
    <row r="167" spans="1:3" x14ac:dyDescent="0.2">
      <c r="A167" s="1" t="s">
        <v>1585</v>
      </c>
      <c r="B167" s="1" t="s">
        <v>1586</v>
      </c>
      <c r="C167" s="1" t="s">
        <v>1587</v>
      </c>
    </row>
    <row r="168" spans="1:3" x14ac:dyDescent="0.2">
      <c r="A168" s="1" t="s">
        <v>1588</v>
      </c>
      <c r="B168" s="1" t="s">
        <v>1589</v>
      </c>
      <c r="C168" s="1" t="s">
        <v>1590</v>
      </c>
    </row>
    <row r="169" spans="1:3" x14ac:dyDescent="0.2">
      <c r="A169" s="1" t="s">
        <v>1591</v>
      </c>
      <c r="B169" s="1" t="s">
        <v>1592</v>
      </c>
      <c r="C169" s="1" t="s">
        <v>1593</v>
      </c>
    </row>
    <row r="170" spans="1:3" x14ac:dyDescent="0.2">
      <c r="A170" s="1" t="s">
        <v>1594</v>
      </c>
      <c r="B170" s="1" t="s">
        <v>1595</v>
      </c>
      <c r="C170" s="1" t="s">
        <v>1596</v>
      </c>
    </row>
    <row r="171" spans="1:3" x14ac:dyDescent="0.2">
      <c r="A171" s="1" t="s">
        <v>1597</v>
      </c>
      <c r="B171" s="1" t="s">
        <v>1598</v>
      </c>
      <c r="C171" s="1" t="s">
        <v>1599</v>
      </c>
    </row>
    <row r="172" spans="1:3" x14ac:dyDescent="0.2">
      <c r="A172" s="1" t="s">
        <v>1600</v>
      </c>
      <c r="B172" s="1" t="s">
        <v>1601</v>
      </c>
      <c r="C172" s="1" t="s">
        <v>1602</v>
      </c>
    </row>
    <row r="173" spans="1:3" x14ac:dyDescent="0.2">
      <c r="A173" s="1" t="s">
        <v>1603</v>
      </c>
      <c r="B173" s="1" t="s">
        <v>1604</v>
      </c>
      <c r="C173" s="1" t="s">
        <v>1605</v>
      </c>
    </row>
    <row r="174" spans="1:3" x14ac:dyDescent="0.2">
      <c r="A174" s="1" t="s">
        <v>1606</v>
      </c>
      <c r="B174" s="1" t="s">
        <v>1607</v>
      </c>
      <c r="C174" s="1" t="s">
        <v>1608</v>
      </c>
    </row>
    <row r="175" spans="1:3" x14ac:dyDescent="0.2">
      <c r="A175" s="1" t="s">
        <v>1609</v>
      </c>
      <c r="B175" s="1" t="s">
        <v>1610</v>
      </c>
      <c r="C175" s="1" t="s">
        <v>1611</v>
      </c>
    </row>
    <row r="176" spans="1:3" x14ac:dyDescent="0.2">
      <c r="A176" s="1" t="s">
        <v>1612</v>
      </c>
      <c r="B176" s="1" t="s">
        <v>1613</v>
      </c>
      <c r="C176" s="1" t="s">
        <v>1614</v>
      </c>
    </row>
    <row r="177" spans="1:3" x14ac:dyDescent="0.2">
      <c r="A177" s="1" t="s">
        <v>1615</v>
      </c>
      <c r="B177" s="1" t="s">
        <v>1616</v>
      </c>
      <c r="C177" s="1" t="s">
        <v>1617</v>
      </c>
    </row>
    <row r="178" spans="1:3" x14ac:dyDescent="0.2">
      <c r="A178" s="1" t="s">
        <v>1618</v>
      </c>
      <c r="B178" s="1" t="s">
        <v>1619</v>
      </c>
      <c r="C178" s="1" t="s">
        <v>1620</v>
      </c>
    </row>
    <row r="179" spans="1:3" x14ac:dyDescent="0.2">
      <c r="A179" s="1" t="s">
        <v>1621</v>
      </c>
      <c r="B179" s="1" t="s">
        <v>1622</v>
      </c>
      <c r="C179" s="1" t="s">
        <v>1623</v>
      </c>
    </row>
    <row r="180" spans="1:3" x14ac:dyDescent="0.2">
      <c r="A180" s="1" t="s">
        <v>13390</v>
      </c>
      <c r="B180" s="1" t="s">
        <v>13391</v>
      </c>
      <c r="C180" s="1" t="s">
        <v>13392</v>
      </c>
    </row>
    <row r="181" spans="1:3" x14ac:dyDescent="0.2">
      <c r="A181" s="1" t="s">
        <v>1624</v>
      </c>
      <c r="B181" s="1" t="s">
        <v>1625</v>
      </c>
      <c r="C181" s="1" t="s">
        <v>1626</v>
      </c>
    </row>
    <row r="182" spans="1:3" x14ac:dyDescent="0.2">
      <c r="A182" s="1" t="s">
        <v>1627</v>
      </c>
      <c r="B182" s="1" t="s">
        <v>1628</v>
      </c>
      <c r="C182" s="1" t="s">
        <v>1629</v>
      </c>
    </row>
    <row r="183" spans="1:3" x14ac:dyDescent="0.2">
      <c r="A183" s="1" t="s">
        <v>1630</v>
      </c>
      <c r="B183" s="1" t="s">
        <v>1631</v>
      </c>
      <c r="C183" s="1" t="s">
        <v>1632</v>
      </c>
    </row>
    <row r="184" spans="1:3" x14ac:dyDescent="0.2">
      <c r="A184" s="1" t="s">
        <v>1633</v>
      </c>
      <c r="B184" s="1" t="s">
        <v>1633</v>
      </c>
      <c r="C184" s="1" t="s">
        <v>1634</v>
      </c>
    </row>
    <row r="185" spans="1:3" x14ac:dyDescent="0.2">
      <c r="A185" s="1" t="s">
        <v>1635</v>
      </c>
      <c r="B185" s="1" t="s">
        <v>1635</v>
      </c>
      <c r="C185" s="1" t="s">
        <v>1636</v>
      </c>
    </row>
    <row r="186" spans="1:3" x14ac:dyDescent="0.2">
      <c r="A186" s="1" t="s">
        <v>1637</v>
      </c>
      <c r="B186" s="1" t="s">
        <v>1637</v>
      </c>
      <c r="C186" s="1" t="s">
        <v>1638</v>
      </c>
    </row>
    <row r="187" spans="1:3" x14ac:dyDescent="0.2">
      <c r="A187" s="1" t="s">
        <v>1639</v>
      </c>
      <c r="B187" s="1" t="s">
        <v>1639</v>
      </c>
      <c r="C187" s="1" t="s">
        <v>1640</v>
      </c>
    </row>
    <row r="188" spans="1:3" x14ac:dyDescent="0.2">
      <c r="A188" s="1" t="s">
        <v>1641</v>
      </c>
      <c r="B188" s="1" t="s">
        <v>1642</v>
      </c>
      <c r="C188" s="1" t="s">
        <v>1643</v>
      </c>
    </row>
    <row r="189" spans="1:3" x14ac:dyDescent="0.2">
      <c r="A189" s="1" t="s">
        <v>1644</v>
      </c>
      <c r="B189" s="1" t="s">
        <v>1645</v>
      </c>
      <c r="C189" s="1" t="s">
        <v>1646</v>
      </c>
    </row>
    <row r="190" spans="1:3" x14ac:dyDescent="0.2">
      <c r="A190" s="1" t="s">
        <v>1647</v>
      </c>
      <c r="B190" s="1" t="s">
        <v>1648</v>
      </c>
      <c r="C190" s="1" t="s">
        <v>1649</v>
      </c>
    </row>
    <row r="191" spans="1:3" x14ac:dyDescent="0.2">
      <c r="A191" s="1" t="s">
        <v>1650</v>
      </c>
      <c r="B191" s="1" t="s">
        <v>1651</v>
      </c>
      <c r="C191" s="1" t="s">
        <v>1652</v>
      </c>
    </row>
    <row r="192" spans="1:3" x14ac:dyDescent="0.2">
      <c r="A192" s="1" t="s">
        <v>1653</v>
      </c>
      <c r="B192" s="1" t="s">
        <v>1654</v>
      </c>
      <c r="C192" s="1" t="s">
        <v>1655</v>
      </c>
    </row>
    <row r="193" spans="1:3" x14ac:dyDescent="0.2">
      <c r="A193" s="1" t="s">
        <v>1656</v>
      </c>
      <c r="B193" s="1" t="s">
        <v>1657</v>
      </c>
      <c r="C193" s="1" t="s">
        <v>1658</v>
      </c>
    </row>
    <row r="194" spans="1:3" x14ac:dyDescent="0.2">
      <c r="A194" s="1" t="s">
        <v>1659</v>
      </c>
      <c r="B194" s="1" t="s">
        <v>1660</v>
      </c>
      <c r="C194" s="1" t="s">
        <v>1661</v>
      </c>
    </row>
    <row r="195" spans="1:3" x14ac:dyDescent="0.2">
      <c r="A195" s="1" t="s">
        <v>1662</v>
      </c>
      <c r="B195" s="1" t="s">
        <v>1663</v>
      </c>
      <c r="C195" s="1" t="s">
        <v>1664</v>
      </c>
    </row>
    <row r="196" spans="1:3" x14ac:dyDescent="0.2">
      <c r="A196" s="1" t="s">
        <v>1665</v>
      </c>
      <c r="B196" s="1" t="s">
        <v>1666</v>
      </c>
      <c r="C196" s="1" t="s">
        <v>1667</v>
      </c>
    </row>
    <row r="197" spans="1:3" x14ac:dyDescent="0.2">
      <c r="A197" s="1" t="s">
        <v>13393</v>
      </c>
      <c r="B197" s="1" t="s">
        <v>13394</v>
      </c>
      <c r="C197" s="1" t="s">
        <v>13395</v>
      </c>
    </row>
    <row r="198" spans="1:3" x14ac:dyDescent="0.2">
      <c r="A198" s="1" t="s">
        <v>1668</v>
      </c>
      <c r="B198" s="1" t="s">
        <v>1669</v>
      </c>
      <c r="C198" s="1" t="s">
        <v>1670</v>
      </c>
    </row>
    <row r="199" spans="1:3" x14ac:dyDescent="0.2">
      <c r="A199" s="1" t="s">
        <v>1671</v>
      </c>
      <c r="B199" s="1" t="s">
        <v>1672</v>
      </c>
      <c r="C199" s="1" t="s">
        <v>1673</v>
      </c>
    </row>
    <row r="200" spans="1:3" x14ac:dyDescent="0.2">
      <c r="A200" s="1" t="s">
        <v>1674</v>
      </c>
      <c r="B200" s="1" t="s">
        <v>1675</v>
      </c>
      <c r="C200" s="1" t="s">
        <v>1676</v>
      </c>
    </row>
    <row r="201" spans="1:3" x14ac:dyDescent="0.2">
      <c r="A201" s="1" t="s">
        <v>1677</v>
      </c>
      <c r="B201" s="1" t="s">
        <v>1678</v>
      </c>
      <c r="C201" s="1" t="s">
        <v>1679</v>
      </c>
    </row>
    <row r="202" spans="1:3" x14ac:dyDescent="0.2">
      <c r="A202" s="1" t="s">
        <v>13396</v>
      </c>
      <c r="B202" s="1" t="s">
        <v>13396</v>
      </c>
      <c r="C202" s="1" t="s">
        <v>13397</v>
      </c>
    </row>
    <row r="203" spans="1:3" x14ac:dyDescent="0.2">
      <c r="A203" s="1" t="s">
        <v>1680</v>
      </c>
      <c r="B203" s="1" t="s">
        <v>1681</v>
      </c>
      <c r="C203" s="1" t="s">
        <v>1682</v>
      </c>
    </row>
    <row r="204" spans="1:3" x14ac:dyDescent="0.2">
      <c r="A204" s="1" t="s">
        <v>1683</v>
      </c>
      <c r="B204" s="1" t="s">
        <v>1684</v>
      </c>
      <c r="C204" s="1" t="s">
        <v>1685</v>
      </c>
    </row>
    <row r="205" spans="1:3" x14ac:dyDescent="0.2">
      <c r="A205" s="1" t="s">
        <v>1686</v>
      </c>
      <c r="B205" s="1" t="s">
        <v>1687</v>
      </c>
      <c r="C205" s="1" t="s">
        <v>1688</v>
      </c>
    </row>
    <row r="206" spans="1:3" x14ac:dyDescent="0.2">
      <c r="A206" s="1" t="s">
        <v>1689</v>
      </c>
      <c r="B206" s="1" t="s">
        <v>1690</v>
      </c>
      <c r="C206" s="1" t="s">
        <v>1691</v>
      </c>
    </row>
    <row r="207" spans="1:3" x14ac:dyDescent="0.2">
      <c r="A207" s="1" t="s">
        <v>1692</v>
      </c>
      <c r="B207" s="1" t="s">
        <v>1693</v>
      </c>
      <c r="C207" s="1" t="s">
        <v>1694</v>
      </c>
    </row>
    <row r="208" spans="1:3" x14ac:dyDescent="0.2">
      <c r="A208" s="1" t="s">
        <v>1695</v>
      </c>
      <c r="B208" s="1" t="s">
        <v>1696</v>
      </c>
      <c r="C208" s="1" t="s">
        <v>1697</v>
      </c>
    </row>
    <row r="209" spans="1:3" x14ac:dyDescent="0.2">
      <c r="A209" s="1" t="s">
        <v>1698</v>
      </c>
      <c r="B209" s="1" t="s">
        <v>1699</v>
      </c>
      <c r="C209" s="1" t="s">
        <v>1700</v>
      </c>
    </row>
    <row r="210" spans="1:3" x14ac:dyDescent="0.2">
      <c r="A210" s="1" t="s">
        <v>1701</v>
      </c>
      <c r="B210" s="1" t="s">
        <v>1702</v>
      </c>
      <c r="C210" s="1" t="s">
        <v>1703</v>
      </c>
    </row>
    <row r="211" spans="1:3" x14ac:dyDescent="0.2">
      <c r="A211" s="1" t="s">
        <v>1704</v>
      </c>
      <c r="B211" s="1" t="s">
        <v>1705</v>
      </c>
      <c r="C211" s="1" t="s">
        <v>1706</v>
      </c>
    </row>
    <row r="212" spans="1:3" x14ac:dyDescent="0.2">
      <c r="A212" s="1" t="s">
        <v>13398</v>
      </c>
      <c r="B212" s="1" t="s">
        <v>13399</v>
      </c>
      <c r="C212" s="1" t="s">
        <v>13400</v>
      </c>
    </row>
    <row r="213" spans="1:3" x14ac:dyDescent="0.2">
      <c r="A213" s="1" t="s">
        <v>1707</v>
      </c>
      <c r="B213" s="1" t="s">
        <v>1708</v>
      </c>
      <c r="C213" s="1" t="s">
        <v>1709</v>
      </c>
    </row>
    <row r="214" spans="1:3" x14ac:dyDescent="0.2">
      <c r="A214" s="1" t="s">
        <v>1710</v>
      </c>
      <c r="B214" s="1" t="s">
        <v>1711</v>
      </c>
      <c r="C214" s="1" t="s">
        <v>1712</v>
      </c>
    </row>
    <row r="215" spans="1:3" x14ac:dyDescent="0.2">
      <c r="A215" s="1" t="s">
        <v>1713</v>
      </c>
      <c r="B215" s="1" t="s">
        <v>1714</v>
      </c>
      <c r="C215" s="1" t="s">
        <v>1715</v>
      </c>
    </row>
    <row r="216" spans="1:3" x14ac:dyDescent="0.2">
      <c r="A216" s="1" t="s">
        <v>1716</v>
      </c>
      <c r="B216" s="1" t="s">
        <v>1717</v>
      </c>
      <c r="C216" s="1" t="s">
        <v>1718</v>
      </c>
    </row>
    <row r="217" spans="1:3" x14ac:dyDescent="0.2">
      <c r="A217" s="1" t="s">
        <v>1719</v>
      </c>
      <c r="B217" s="1" t="s">
        <v>1720</v>
      </c>
      <c r="C217" s="1" t="s">
        <v>1721</v>
      </c>
    </row>
    <row r="218" spans="1:3" x14ac:dyDescent="0.2">
      <c r="A218" s="1" t="s">
        <v>1722</v>
      </c>
      <c r="B218" s="1" t="s">
        <v>1723</v>
      </c>
      <c r="C218" s="1" t="s">
        <v>1724</v>
      </c>
    </row>
    <row r="219" spans="1:3" x14ac:dyDescent="0.2">
      <c r="A219" s="1" t="s">
        <v>1725</v>
      </c>
      <c r="B219" s="1" t="s">
        <v>1726</v>
      </c>
      <c r="C219" s="1" t="s">
        <v>1727</v>
      </c>
    </row>
    <row r="220" spans="1:3" x14ac:dyDescent="0.2">
      <c r="A220" s="1" t="s">
        <v>13401</v>
      </c>
      <c r="B220" s="1" t="s">
        <v>13401</v>
      </c>
      <c r="C220" s="1" t="s">
        <v>13402</v>
      </c>
    </row>
    <row r="221" spans="1:3" x14ac:dyDescent="0.2">
      <c r="A221" s="1" t="s">
        <v>1728</v>
      </c>
      <c r="B221" s="1" t="s">
        <v>1729</v>
      </c>
      <c r="C221" s="1" t="s">
        <v>1730</v>
      </c>
    </row>
    <row r="222" spans="1:3" x14ac:dyDescent="0.2">
      <c r="A222" s="1" t="s">
        <v>1731</v>
      </c>
      <c r="B222" s="1" t="s">
        <v>1732</v>
      </c>
      <c r="C222" s="1" t="s">
        <v>1733</v>
      </c>
    </row>
    <row r="223" spans="1:3" x14ac:dyDescent="0.2">
      <c r="A223" s="1" t="s">
        <v>13403</v>
      </c>
      <c r="B223" s="1" t="s">
        <v>13404</v>
      </c>
      <c r="C223" s="1" t="s">
        <v>13405</v>
      </c>
    </row>
    <row r="224" spans="1:3" x14ac:dyDescent="0.2">
      <c r="A224" s="1" t="s">
        <v>1734</v>
      </c>
      <c r="B224" s="1" t="s">
        <v>1735</v>
      </c>
      <c r="C224" s="1" t="s">
        <v>1736</v>
      </c>
    </row>
    <row r="225" spans="1:3" x14ac:dyDescent="0.2">
      <c r="A225" s="1" t="s">
        <v>1737</v>
      </c>
      <c r="B225" s="1" t="s">
        <v>1738</v>
      </c>
      <c r="C225" s="1" t="s">
        <v>1739</v>
      </c>
    </row>
    <row r="226" spans="1:3" x14ac:dyDescent="0.2">
      <c r="A226" s="1" t="s">
        <v>13406</v>
      </c>
      <c r="B226" s="1" t="s">
        <v>13407</v>
      </c>
      <c r="C226" s="1" t="s">
        <v>13408</v>
      </c>
    </row>
    <row r="227" spans="1:3" x14ac:dyDescent="0.2">
      <c r="A227" s="1" t="s">
        <v>1740</v>
      </c>
      <c r="B227" s="1" t="s">
        <v>1741</v>
      </c>
      <c r="C227" s="1" t="s">
        <v>1742</v>
      </c>
    </row>
    <row r="228" spans="1:3" x14ac:dyDescent="0.2">
      <c r="A228" s="1" t="s">
        <v>1743</v>
      </c>
      <c r="B228" s="1" t="s">
        <v>1744</v>
      </c>
      <c r="C228" s="1" t="s">
        <v>1745</v>
      </c>
    </row>
    <row r="229" spans="1:3" x14ac:dyDescent="0.2">
      <c r="A229" s="1" t="s">
        <v>1746</v>
      </c>
      <c r="B229" s="1" t="s">
        <v>1747</v>
      </c>
      <c r="C229" s="1" t="s">
        <v>1748</v>
      </c>
    </row>
    <row r="230" spans="1:3" x14ac:dyDescent="0.2">
      <c r="A230" s="1" t="s">
        <v>1749</v>
      </c>
      <c r="B230" s="1" t="s">
        <v>1750</v>
      </c>
      <c r="C230" s="1" t="s">
        <v>1751</v>
      </c>
    </row>
    <row r="231" spans="1:3" x14ac:dyDescent="0.2">
      <c r="A231" s="1" t="s">
        <v>1752</v>
      </c>
      <c r="B231" s="1" t="s">
        <v>1753</v>
      </c>
      <c r="C231" s="1" t="s">
        <v>1754</v>
      </c>
    </row>
    <row r="232" spans="1:3" x14ac:dyDescent="0.2">
      <c r="A232" s="1" t="s">
        <v>1755</v>
      </c>
      <c r="B232" s="1" t="s">
        <v>1756</v>
      </c>
      <c r="C232" s="1" t="s">
        <v>1757</v>
      </c>
    </row>
    <row r="233" spans="1:3" x14ac:dyDescent="0.2">
      <c r="A233" s="1" t="s">
        <v>1758</v>
      </c>
      <c r="B233" s="1" t="s">
        <v>1759</v>
      </c>
      <c r="C233" s="1" t="s">
        <v>1760</v>
      </c>
    </row>
    <row r="234" spans="1:3" x14ac:dyDescent="0.2">
      <c r="A234" s="1" t="s">
        <v>1761</v>
      </c>
      <c r="B234" s="1" t="s">
        <v>1762</v>
      </c>
      <c r="C234" s="1" t="s">
        <v>1763</v>
      </c>
    </row>
    <row r="235" spans="1:3" x14ac:dyDescent="0.2">
      <c r="A235" s="1" t="s">
        <v>1764</v>
      </c>
      <c r="B235" s="1" t="s">
        <v>1765</v>
      </c>
      <c r="C235" s="1" t="s">
        <v>1766</v>
      </c>
    </row>
    <row r="236" spans="1:3" x14ac:dyDescent="0.2">
      <c r="A236" s="1" t="s">
        <v>13409</v>
      </c>
      <c r="B236" s="1" t="s">
        <v>13410</v>
      </c>
      <c r="C236" s="1" t="s">
        <v>13411</v>
      </c>
    </row>
    <row r="237" spans="1:3" x14ac:dyDescent="0.2">
      <c r="A237" s="1" t="s">
        <v>1767</v>
      </c>
      <c r="B237" s="1" t="s">
        <v>1768</v>
      </c>
      <c r="C237" s="1" t="s">
        <v>1769</v>
      </c>
    </row>
    <row r="238" spans="1:3" x14ac:dyDescent="0.2">
      <c r="A238" s="1" t="s">
        <v>1770</v>
      </c>
      <c r="B238" s="1" t="s">
        <v>1771</v>
      </c>
      <c r="C238" s="1" t="s">
        <v>1772</v>
      </c>
    </row>
    <row r="239" spans="1:3" x14ac:dyDescent="0.2">
      <c r="A239" s="1" t="s">
        <v>1773</v>
      </c>
      <c r="B239" s="1" t="s">
        <v>1774</v>
      </c>
      <c r="C239" s="1" t="s">
        <v>1775</v>
      </c>
    </row>
    <row r="240" spans="1:3" x14ac:dyDescent="0.2">
      <c r="A240" s="1" t="s">
        <v>1776</v>
      </c>
      <c r="B240" s="1" t="s">
        <v>1777</v>
      </c>
      <c r="C240" s="1" t="s">
        <v>1778</v>
      </c>
    </row>
    <row r="241" spans="1:3" x14ac:dyDescent="0.2">
      <c r="A241" s="1" t="s">
        <v>13412</v>
      </c>
      <c r="B241" s="1" t="s">
        <v>13413</v>
      </c>
      <c r="C241" s="1" t="s">
        <v>13414</v>
      </c>
    </row>
    <row r="242" spans="1:3" x14ac:dyDescent="0.2">
      <c r="A242" s="1" t="s">
        <v>1779</v>
      </c>
      <c r="B242" s="1" t="s">
        <v>1780</v>
      </c>
      <c r="C242" s="1" t="s">
        <v>1781</v>
      </c>
    </row>
    <row r="243" spans="1:3" x14ac:dyDescent="0.2">
      <c r="A243" s="1" t="s">
        <v>1782</v>
      </c>
      <c r="B243" s="1" t="s">
        <v>1783</v>
      </c>
      <c r="C243" s="1" t="s">
        <v>1784</v>
      </c>
    </row>
    <row r="244" spans="1:3" x14ac:dyDescent="0.2">
      <c r="A244" s="1" t="s">
        <v>1785</v>
      </c>
      <c r="B244" s="1" t="s">
        <v>1786</v>
      </c>
      <c r="C244" s="1" t="s">
        <v>1787</v>
      </c>
    </row>
    <row r="245" spans="1:3" x14ac:dyDescent="0.2">
      <c r="A245" s="1" t="s">
        <v>1788</v>
      </c>
      <c r="B245" s="1" t="s">
        <v>1789</v>
      </c>
      <c r="C245" s="1" t="s">
        <v>1790</v>
      </c>
    </row>
    <row r="246" spans="1:3" x14ac:dyDescent="0.2">
      <c r="A246" s="1" t="s">
        <v>1791</v>
      </c>
      <c r="B246" s="1" t="s">
        <v>1792</v>
      </c>
      <c r="C246" s="1" t="s">
        <v>1793</v>
      </c>
    </row>
    <row r="247" spans="1:3" x14ac:dyDescent="0.2">
      <c r="A247" s="1" t="s">
        <v>1794</v>
      </c>
      <c r="B247" s="1" t="s">
        <v>1795</v>
      </c>
      <c r="C247" s="1" t="s">
        <v>1796</v>
      </c>
    </row>
    <row r="248" spans="1:3" x14ac:dyDescent="0.2">
      <c r="A248" s="1" t="s">
        <v>1797</v>
      </c>
      <c r="B248" s="1" t="s">
        <v>1798</v>
      </c>
      <c r="C248" s="1" t="s">
        <v>1799</v>
      </c>
    </row>
    <row r="249" spans="1:3" x14ac:dyDescent="0.2">
      <c r="A249" s="1" t="s">
        <v>1800</v>
      </c>
      <c r="B249" s="1" t="s">
        <v>1801</v>
      </c>
      <c r="C249" s="1" t="s">
        <v>1802</v>
      </c>
    </row>
    <row r="250" spans="1:3" x14ac:dyDescent="0.2">
      <c r="A250" s="1" t="s">
        <v>1803</v>
      </c>
      <c r="B250" s="1" t="s">
        <v>1804</v>
      </c>
      <c r="C250" s="1" t="s">
        <v>1805</v>
      </c>
    </row>
    <row r="251" spans="1:3" x14ac:dyDescent="0.2">
      <c r="A251" s="1" t="s">
        <v>1806</v>
      </c>
      <c r="B251" s="1" t="s">
        <v>1807</v>
      </c>
      <c r="C251" s="1" t="s">
        <v>1808</v>
      </c>
    </row>
    <row r="252" spans="1:3" x14ac:dyDescent="0.2">
      <c r="A252" s="1" t="s">
        <v>1809</v>
      </c>
      <c r="B252" s="1" t="s">
        <v>1810</v>
      </c>
      <c r="C252" s="1" t="s">
        <v>1811</v>
      </c>
    </row>
    <row r="253" spans="1:3" x14ac:dyDescent="0.2">
      <c r="A253" s="1" t="s">
        <v>1812</v>
      </c>
      <c r="B253" s="1" t="s">
        <v>1813</v>
      </c>
      <c r="C253" s="1" t="s">
        <v>1814</v>
      </c>
    </row>
    <row r="254" spans="1:3" x14ac:dyDescent="0.2">
      <c r="A254" s="1" t="s">
        <v>1815</v>
      </c>
      <c r="B254" s="1" t="s">
        <v>1816</v>
      </c>
      <c r="C254" s="1" t="s">
        <v>1817</v>
      </c>
    </row>
    <row r="255" spans="1:3" x14ac:dyDescent="0.2">
      <c r="A255" s="1" t="s">
        <v>1818</v>
      </c>
      <c r="B255" s="1" t="s">
        <v>1819</v>
      </c>
      <c r="C255" s="1" t="s">
        <v>1820</v>
      </c>
    </row>
    <row r="256" spans="1:3" x14ac:dyDescent="0.2">
      <c r="A256" s="1" t="s">
        <v>1821</v>
      </c>
      <c r="B256" s="1" t="s">
        <v>1822</v>
      </c>
      <c r="C256" s="1" t="s">
        <v>1823</v>
      </c>
    </row>
    <row r="257" spans="1:3" x14ac:dyDescent="0.2">
      <c r="A257" s="1" t="s">
        <v>1824</v>
      </c>
      <c r="B257" s="1" t="s">
        <v>1825</v>
      </c>
      <c r="C257" s="1" t="s">
        <v>1826</v>
      </c>
    </row>
    <row r="258" spans="1:3" x14ac:dyDescent="0.2">
      <c r="A258" s="1" t="s">
        <v>1827</v>
      </c>
      <c r="B258" s="1" t="s">
        <v>1828</v>
      </c>
      <c r="C258" s="1" t="s">
        <v>1829</v>
      </c>
    </row>
    <row r="259" spans="1:3" x14ac:dyDescent="0.2">
      <c r="A259" s="1" t="s">
        <v>1830</v>
      </c>
      <c r="B259" s="1" t="s">
        <v>1831</v>
      </c>
      <c r="C259" s="1" t="s">
        <v>1832</v>
      </c>
    </row>
    <row r="260" spans="1:3" x14ac:dyDescent="0.2">
      <c r="A260" s="1" t="s">
        <v>1833</v>
      </c>
      <c r="B260" s="1" t="s">
        <v>1834</v>
      </c>
      <c r="C260" s="1" t="s">
        <v>1835</v>
      </c>
    </row>
    <row r="261" spans="1:3" x14ac:dyDescent="0.2">
      <c r="A261" s="1" t="s">
        <v>1836</v>
      </c>
      <c r="B261" s="1" t="s">
        <v>1837</v>
      </c>
      <c r="C261" s="1" t="s">
        <v>1838</v>
      </c>
    </row>
    <row r="262" spans="1:3" x14ac:dyDescent="0.2">
      <c r="A262" s="1" t="s">
        <v>1839</v>
      </c>
      <c r="B262" s="1" t="s">
        <v>1840</v>
      </c>
      <c r="C262" s="1" t="s">
        <v>1841</v>
      </c>
    </row>
    <row r="263" spans="1:3" x14ac:dyDescent="0.2">
      <c r="A263" s="1" t="s">
        <v>1842</v>
      </c>
      <c r="B263" s="1" t="s">
        <v>1843</v>
      </c>
      <c r="C263" s="1" t="s">
        <v>1844</v>
      </c>
    </row>
    <row r="264" spans="1:3" x14ac:dyDescent="0.2">
      <c r="A264" s="1" t="s">
        <v>1845</v>
      </c>
      <c r="B264" s="1" t="s">
        <v>1846</v>
      </c>
      <c r="C264" s="1" t="s">
        <v>1847</v>
      </c>
    </row>
    <row r="265" spans="1:3" x14ac:dyDescent="0.2">
      <c r="A265" s="1" t="s">
        <v>1848</v>
      </c>
      <c r="B265" s="1" t="s">
        <v>1849</v>
      </c>
      <c r="C265" s="1" t="s">
        <v>1850</v>
      </c>
    </row>
    <row r="266" spans="1:3" x14ac:dyDescent="0.2">
      <c r="A266" s="1" t="s">
        <v>1851</v>
      </c>
      <c r="B266" s="1" t="s">
        <v>1852</v>
      </c>
      <c r="C266" s="1" t="s">
        <v>1853</v>
      </c>
    </row>
    <row r="267" spans="1:3" x14ac:dyDescent="0.2">
      <c r="A267" s="1" t="s">
        <v>13415</v>
      </c>
      <c r="B267" s="1" t="s">
        <v>13416</v>
      </c>
      <c r="C267" s="1" t="s">
        <v>13417</v>
      </c>
    </row>
    <row r="268" spans="1:3" x14ac:dyDescent="0.2">
      <c r="A268" s="1" t="s">
        <v>1854</v>
      </c>
      <c r="B268" s="1" t="s">
        <v>1855</v>
      </c>
      <c r="C268" s="1" t="s">
        <v>1856</v>
      </c>
    </row>
    <row r="269" spans="1:3" x14ac:dyDescent="0.2">
      <c r="A269" s="1" t="s">
        <v>1857</v>
      </c>
      <c r="B269" s="1" t="s">
        <v>1858</v>
      </c>
      <c r="C269" s="1" t="s">
        <v>1859</v>
      </c>
    </row>
    <row r="270" spans="1:3" x14ac:dyDescent="0.2">
      <c r="A270" s="1" t="s">
        <v>1860</v>
      </c>
      <c r="B270" s="1" t="s">
        <v>1861</v>
      </c>
      <c r="C270" s="1" t="s">
        <v>1862</v>
      </c>
    </row>
    <row r="271" spans="1:3" x14ac:dyDescent="0.2">
      <c r="A271" s="1" t="s">
        <v>1863</v>
      </c>
      <c r="B271" s="1" t="s">
        <v>1864</v>
      </c>
      <c r="C271" s="1" t="s">
        <v>1865</v>
      </c>
    </row>
    <row r="272" spans="1:3" x14ac:dyDescent="0.2">
      <c r="A272" s="1" t="s">
        <v>1866</v>
      </c>
      <c r="B272" s="1" t="s">
        <v>1867</v>
      </c>
      <c r="C272" s="1" t="s">
        <v>1868</v>
      </c>
    </row>
    <row r="273" spans="1:3" x14ac:dyDescent="0.2">
      <c r="A273" s="1" t="s">
        <v>1869</v>
      </c>
      <c r="B273" s="1" t="s">
        <v>1870</v>
      </c>
      <c r="C273" s="1" t="s">
        <v>1871</v>
      </c>
    </row>
    <row r="274" spans="1:3" x14ac:dyDescent="0.2">
      <c r="A274" s="1" t="s">
        <v>1872</v>
      </c>
      <c r="B274" s="1" t="s">
        <v>1873</v>
      </c>
      <c r="C274" s="1" t="s">
        <v>1874</v>
      </c>
    </row>
    <row r="275" spans="1:3" x14ac:dyDescent="0.2">
      <c r="A275" s="1" t="s">
        <v>1875</v>
      </c>
      <c r="B275" s="1" t="s">
        <v>1876</v>
      </c>
      <c r="C275" s="1" t="s">
        <v>1877</v>
      </c>
    </row>
    <row r="276" spans="1:3" x14ac:dyDescent="0.2">
      <c r="A276" s="1" t="s">
        <v>1878</v>
      </c>
      <c r="B276" s="1" t="s">
        <v>1879</v>
      </c>
      <c r="C276" s="1" t="s">
        <v>1880</v>
      </c>
    </row>
    <row r="277" spans="1:3" x14ac:dyDescent="0.2">
      <c r="A277" s="1" t="s">
        <v>1881</v>
      </c>
      <c r="B277" s="1" t="s">
        <v>1882</v>
      </c>
      <c r="C277" s="1" t="s">
        <v>1883</v>
      </c>
    </row>
    <row r="278" spans="1:3" x14ac:dyDescent="0.2">
      <c r="A278" s="1" t="s">
        <v>1884</v>
      </c>
      <c r="B278" s="1" t="s">
        <v>1885</v>
      </c>
      <c r="C278" s="1" t="s">
        <v>1886</v>
      </c>
    </row>
    <row r="279" spans="1:3" x14ac:dyDescent="0.2">
      <c r="A279" s="1" t="s">
        <v>1887</v>
      </c>
      <c r="B279" s="1" t="s">
        <v>1888</v>
      </c>
      <c r="C279" s="1" t="s">
        <v>1889</v>
      </c>
    </row>
    <row r="280" spans="1:3" x14ac:dyDescent="0.2">
      <c r="A280" s="1" t="s">
        <v>1890</v>
      </c>
      <c r="B280" s="1" t="s">
        <v>1891</v>
      </c>
      <c r="C280" s="1" t="s">
        <v>1892</v>
      </c>
    </row>
    <row r="281" spans="1:3" x14ac:dyDescent="0.2">
      <c r="A281" s="1" t="s">
        <v>13418</v>
      </c>
      <c r="B281" s="1" t="s">
        <v>13419</v>
      </c>
      <c r="C281" s="1" t="s">
        <v>13420</v>
      </c>
    </row>
    <row r="282" spans="1:3" x14ac:dyDescent="0.2">
      <c r="A282" s="1" t="s">
        <v>13421</v>
      </c>
      <c r="B282" s="1" t="s">
        <v>13422</v>
      </c>
      <c r="C282" s="1" t="s">
        <v>13423</v>
      </c>
    </row>
    <row r="283" spans="1:3" x14ac:dyDescent="0.2">
      <c r="A283" s="1" t="s">
        <v>1893</v>
      </c>
      <c r="B283" s="1" t="s">
        <v>1894</v>
      </c>
      <c r="C283" s="1" t="s">
        <v>1895</v>
      </c>
    </row>
    <row r="284" spans="1:3" x14ac:dyDescent="0.2">
      <c r="A284" s="1" t="s">
        <v>1896</v>
      </c>
      <c r="B284" s="1" t="s">
        <v>1897</v>
      </c>
      <c r="C284" s="1" t="s">
        <v>1898</v>
      </c>
    </row>
    <row r="285" spans="1:3" x14ac:dyDescent="0.2">
      <c r="A285" s="1" t="s">
        <v>1899</v>
      </c>
      <c r="B285" s="1" t="s">
        <v>1900</v>
      </c>
      <c r="C285" s="1" t="s">
        <v>1901</v>
      </c>
    </row>
    <row r="286" spans="1:3" x14ac:dyDescent="0.2">
      <c r="A286" s="1" t="s">
        <v>1902</v>
      </c>
      <c r="B286" s="1" t="s">
        <v>1903</v>
      </c>
      <c r="C286" s="1" t="s">
        <v>1904</v>
      </c>
    </row>
    <row r="287" spans="1:3" x14ac:dyDescent="0.2">
      <c r="A287" s="1" t="s">
        <v>1905</v>
      </c>
      <c r="B287" s="1" t="s">
        <v>1906</v>
      </c>
      <c r="C287" s="1" t="s">
        <v>1907</v>
      </c>
    </row>
    <row r="288" spans="1:3" x14ac:dyDescent="0.2">
      <c r="A288" s="1" t="s">
        <v>1908</v>
      </c>
      <c r="B288" s="1" t="s">
        <v>1909</v>
      </c>
      <c r="C288" s="1" t="s">
        <v>1910</v>
      </c>
    </row>
    <row r="289" spans="1:3" x14ac:dyDescent="0.2">
      <c r="A289" s="1" t="s">
        <v>1911</v>
      </c>
      <c r="B289" s="1" t="s">
        <v>1912</v>
      </c>
      <c r="C289" s="1" t="s">
        <v>1913</v>
      </c>
    </row>
    <row r="290" spans="1:3" x14ac:dyDescent="0.2">
      <c r="A290" s="1" t="s">
        <v>1914</v>
      </c>
      <c r="B290" s="1" t="s">
        <v>1915</v>
      </c>
      <c r="C290" s="1" t="s">
        <v>1916</v>
      </c>
    </row>
    <row r="291" spans="1:3" x14ac:dyDescent="0.2">
      <c r="A291" s="1" t="s">
        <v>1917</v>
      </c>
      <c r="B291" s="1" t="s">
        <v>1918</v>
      </c>
      <c r="C291" s="1" t="s">
        <v>1919</v>
      </c>
    </row>
    <row r="292" spans="1:3" x14ac:dyDescent="0.2">
      <c r="A292" s="1" t="s">
        <v>1920</v>
      </c>
      <c r="B292" s="1" t="s">
        <v>1921</v>
      </c>
      <c r="C292" s="1" t="s">
        <v>1922</v>
      </c>
    </row>
    <row r="293" spans="1:3" x14ac:dyDescent="0.2">
      <c r="A293" s="1" t="s">
        <v>1923</v>
      </c>
      <c r="B293" s="1" t="s">
        <v>1924</v>
      </c>
      <c r="C293" s="1" t="s">
        <v>1925</v>
      </c>
    </row>
    <row r="294" spans="1:3" x14ac:dyDescent="0.2">
      <c r="A294" s="1" t="s">
        <v>1926</v>
      </c>
      <c r="B294" s="1" t="s">
        <v>1927</v>
      </c>
      <c r="C294" s="1" t="s">
        <v>1928</v>
      </c>
    </row>
    <row r="295" spans="1:3" x14ac:dyDescent="0.2">
      <c r="A295" s="1" t="s">
        <v>1929</v>
      </c>
      <c r="B295" s="1" t="s">
        <v>1930</v>
      </c>
      <c r="C295" s="1" t="s">
        <v>1931</v>
      </c>
    </row>
    <row r="296" spans="1:3" x14ac:dyDescent="0.2">
      <c r="A296" s="1" t="s">
        <v>1932</v>
      </c>
      <c r="B296" s="1" t="s">
        <v>1933</v>
      </c>
      <c r="C296" s="1" t="s">
        <v>1934</v>
      </c>
    </row>
    <row r="297" spans="1:3" x14ac:dyDescent="0.2">
      <c r="A297" s="1" t="s">
        <v>1935</v>
      </c>
      <c r="B297" s="1" t="s">
        <v>1936</v>
      </c>
      <c r="C297" s="1" t="s">
        <v>1937</v>
      </c>
    </row>
    <row r="298" spans="1:3" x14ac:dyDescent="0.2">
      <c r="A298" s="1" t="s">
        <v>1938</v>
      </c>
      <c r="B298" s="1" t="s">
        <v>1939</v>
      </c>
      <c r="C298" s="1" t="s">
        <v>1940</v>
      </c>
    </row>
    <row r="299" spans="1:3" x14ac:dyDescent="0.2">
      <c r="A299" s="1" t="s">
        <v>1941</v>
      </c>
      <c r="B299" s="1" t="s">
        <v>1942</v>
      </c>
      <c r="C299" s="1" t="s">
        <v>1943</v>
      </c>
    </row>
    <row r="300" spans="1:3" x14ac:dyDescent="0.2">
      <c r="A300" s="1" t="s">
        <v>1944</v>
      </c>
      <c r="B300" s="1" t="s">
        <v>1945</v>
      </c>
      <c r="C300" s="1" t="s">
        <v>1946</v>
      </c>
    </row>
    <row r="301" spans="1:3" x14ac:dyDescent="0.2">
      <c r="A301" s="1" t="s">
        <v>1947</v>
      </c>
      <c r="B301" s="1" t="s">
        <v>1948</v>
      </c>
      <c r="C301" s="1" t="s">
        <v>1949</v>
      </c>
    </row>
    <row r="302" spans="1:3" x14ac:dyDescent="0.2">
      <c r="A302" s="1" t="s">
        <v>1950</v>
      </c>
      <c r="B302" s="1" t="s">
        <v>1951</v>
      </c>
      <c r="C302" s="1" t="s">
        <v>1952</v>
      </c>
    </row>
    <row r="303" spans="1:3" x14ac:dyDescent="0.2">
      <c r="A303" s="1" t="s">
        <v>1953</v>
      </c>
      <c r="B303" s="1" t="s">
        <v>1954</v>
      </c>
      <c r="C303" s="1" t="s">
        <v>1955</v>
      </c>
    </row>
    <row r="304" spans="1:3" x14ac:dyDescent="0.2">
      <c r="A304" s="1" t="s">
        <v>1956</v>
      </c>
      <c r="B304" s="1" t="s">
        <v>1957</v>
      </c>
      <c r="C304" s="1" t="s">
        <v>1958</v>
      </c>
    </row>
    <row r="305" spans="1:3" x14ac:dyDescent="0.2">
      <c r="A305" s="1" t="s">
        <v>1959</v>
      </c>
      <c r="B305" s="1" t="s">
        <v>1960</v>
      </c>
      <c r="C305" s="1" t="s">
        <v>1961</v>
      </c>
    </row>
    <row r="306" spans="1:3" x14ac:dyDescent="0.2">
      <c r="A306" s="1" t="s">
        <v>1962</v>
      </c>
      <c r="B306" s="1" t="s">
        <v>1963</v>
      </c>
      <c r="C306" s="1" t="s">
        <v>1964</v>
      </c>
    </row>
    <row r="307" spans="1:3" x14ac:dyDescent="0.2">
      <c r="A307" s="1" t="s">
        <v>1965</v>
      </c>
      <c r="B307" s="1" t="s">
        <v>1966</v>
      </c>
      <c r="C307" s="1" t="s">
        <v>1967</v>
      </c>
    </row>
    <row r="308" spans="1:3" x14ac:dyDescent="0.2">
      <c r="A308" s="1" t="s">
        <v>1968</v>
      </c>
      <c r="B308" s="1" t="s">
        <v>1969</v>
      </c>
      <c r="C308" s="1" t="s">
        <v>1970</v>
      </c>
    </row>
    <row r="309" spans="1:3" x14ac:dyDescent="0.2">
      <c r="A309" s="1" t="s">
        <v>1971</v>
      </c>
      <c r="B309" s="1" t="s">
        <v>1972</v>
      </c>
      <c r="C309" s="1" t="s">
        <v>1973</v>
      </c>
    </row>
    <row r="310" spans="1:3" x14ac:dyDescent="0.2">
      <c r="A310" s="1" t="s">
        <v>1974</v>
      </c>
      <c r="B310" s="1" t="s">
        <v>1975</v>
      </c>
      <c r="C310" s="1" t="s">
        <v>1976</v>
      </c>
    </row>
    <row r="311" spans="1:3" x14ac:dyDescent="0.2">
      <c r="A311" s="1" t="s">
        <v>1977</v>
      </c>
      <c r="B311" s="1" t="s">
        <v>1978</v>
      </c>
      <c r="C311" s="1" t="s">
        <v>1979</v>
      </c>
    </row>
    <row r="312" spans="1:3" x14ac:dyDescent="0.2">
      <c r="A312" s="1" t="s">
        <v>1980</v>
      </c>
      <c r="B312" s="1" t="s">
        <v>1981</v>
      </c>
      <c r="C312" s="1" t="s">
        <v>1982</v>
      </c>
    </row>
    <row r="313" spans="1:3" x14ac:dyDescent="0.2">
      <c r="A313" s="1" t="s">
        <v>1983</v>
      </c>
      <c r="B313" s="1" t="s">
        <v>1984</v>
      </c>
      <c r="C313" s="1" t="s">
        <v>1985</v>
      </c>
    </row>
    <row r="314" spans="1:3" x14ac:dyDescent="0.2">
      <c r="A314" s="1" t="s">
        <v>1986</v>
      </c>
      <c r="B314" s="1" t="s">
        <v>1987</v>
      </c>
      <c r="C314" s="1" t="s">
        <v>1988</v>
      </c>
    </row>
    <row r="315" spans="1:3" x14ac:dyDescent="0.2">
      <c r="A315" s="1" t="s">
        <v>1989</v>
      </c>
      <c r="B315" s="1" t="s">
        <v>1990</v>
      </c>
      <c r="C315" s="1" t="s">
        <v>1991</v>
      </c>
    </row>
    <row r="316" spans="1:3" x14ac:dyDescent="0.2">
      <c r="A316" s="1" t="s">
        <v>1992</v>
      </c>
      <c r="B316" s="1" t="s">
        <v>1993</v>
      </c>
      <c r="C316" s="1" t="s">
        <v>1994</v>
      </c>
    </row>
    <row r="317" spans="1:3" x14ac:dyDescent="0.2">
      <c r="A317" s="1" t="s">
        <v>1995</v>
      </c>
      <c r="B317" s="1" t="s">
        <v>1996</v>
      </c>
      <c r="C317" s="1" t="s">
        <v>1997</v>
      </c>
    </row>
    <row r="318" spans="1:3" x14ac:dyDescent="0.2">
      <c r="A318" s="1" t="s">
        <v>13424</v>
      </c>
      <c r="B318" s="1" t="s">
        <v>13425</v>
      </c>
      <c r="C318" s="1" t="s">
        <v>13426</v>
      </c>
    </row>
    <row r="319" spans="1:3" x14ac:dyDescent="0.2">
      <c r="A319" s="1" t="s">
        <v>1998</v>
      </c>
      <c r="B319" s="1" t="s">
        <v>1999</v>
      </c>
      <c r="C319" s="1" t="s">
        <v>2000</v>
      </c>
    </row>
    <row r="320" spans="1:3" x14ac:dyDescent="0.2">
      <c r="A320" s="1" t="s">
        <v>2001</v>
      </c>
      <c r="B320" s="1" t="s">
        <v>2002</v>
      </c>
      <c r="C320" s="1" t="s">
        <v>2003</v>
      </c>
    </row>
    <row r="321" spans="1:3" x14ac:dyDescent="0.2">
      <c r="A321" s="1" t="s">
        <v>2004</v>
      </c>
      <c r="B321" s="1" t="s">
        <v>2005</v>
      </c>
      <c r="C321" s="1" t="s">
        <v>2006</v>
      </c>
    </row>
    <row r="322" spans="1:3" x14ac:dyDescent="0.2">
      <c r="A322" s="1" t="s">
        <v>2007</v>
      </c>
      <c r="B322" s="1" t="s">
        <v>2008</v>
      </c>
      <c r="C322" s="1" t="s">
        <v>2009</v>
      </c>
    </row>
    <row r="323" spans="1:3" x14ac:dyDescent="0.2">
      <c r="A323" s="1" t="s">
        <v>2010</v>
      </c>
      <c r="B323" s="1" t="s">
        <v>2011</v>
      </c>
      <c r="C323" s="1" t="s">
        <v>2012</v>
      </c>
    </row>
    <row r="324" spans="1:3" x14ac:dyDescent="0.2">
      <c r="A324" s="1" t="s">
        <v>2013</v>
      </c>
      <c r="B324" s="1" t="s">
        <v>2014</v>
      </c>
      <c r="C324" s="1" t="s">
        <v>2015</v>
      </c>
    </row>
    <row r="325" spans="1:3" x14ac:dyDescent="0.2">
      <c r="A325" s="1" t="s">
        <v>2016</v>
      </c>
      <c r="B325" s="1" t="s">
        <v>2017</v>
      </c>
      <c r="C325" s="1" t="s">
        <v>2018</v>
      </c>
    </row>
    <row r="326" spans="1:3" x14ac:dyDescent="0.2">
      <c r="A326" s="1" t="s">
        <v>2019</v>
      </c>
      <c r="B326" s="1" t="s">
        <v>2020</v>
      </c>
      <c r="C326" s="1" t="s">
        <v>2021</v>
      </c>
    </row>
    <row r="327" spans="1:3" x14ac:dyDescent="0.2">
      <c r="A327" s="1" t="s">
        <v>2022</v>
      </c>
      <c r="B327" s="1" t="s">
        <v>2023</v>
      </c>
      <c r="C327" s="1" t="s">
        <v>2024</v>
      </c>
    </row>
    <row r="328" spans="1:3" x14ac:dyDescent="0.2">
      <c r="A328" s="1" t="s">
        <v>2025</v>
      </c>
      <c r="B328" s="1" t="s">
        <v>2026</v>
      </c>
      <c r="C328" s="1" t="s">
        <v>2027</v>
      </c>
    </row>
    <row r="329" spans="1:3" x14ac:dyDescent="0.2">
      <c r="A329" s="1" t="s">
        <v>2028</v>
      </c>
      <c r="B329" s="1" t="s">
        <v>2029</v>
      </c>
      <c r="C329" s="1" t="s">
        <v>2030</v>
      </c>
    </row>
    <row r="330" spans="1:3" x14ac:dyDescent="0.2">
      <c r="A330" s="1" t="s">
        <v>2031</v>
      </c>
      <c r="B330" s="1" t="s">
        <v>2032</v>
      </c>
      <c r="C330" s="1" t="s">
        <v>2033</v>
      </c>
    </row>
    <row r="331" spans="1:3" x14ac:dyDescent="0.2">
      <c r="A331" s="1" t="s">
        <v>2034</v>
      </c>
      <c r="B331" s="1" t="s">
        <v>2035</v>
      </c>
      <c r="C331" s="1" t="s">
        <v>2036</v>
      </c>
    </row>
    <row r="332" spans="1:3" x14ac:dyDescent="0.2">
      <c r="A332" s="1" t="s">
        <v>2037</v>
      </c>
      <c r="B332" s="1" t="s">
        <v>2038</v>
      </c>
      <c r="C332" s="1" t="s">
        <v>2039</v>
      </c>
    </row>
    <row r="333" spans="1:3" x14ac:dyDescent="0.2">
      <c r="A333" s="1" t="s">
        <v>2040</v>
      </c>
      <c r="B333" s="1" t="s">
        <v>2041</v>
      </c>
      <c r="C333" s="1" t="s">
        <v>2042</v>
      </c>
    </row>
    <row r="334" spans="1:3" x14ac:dyDescent="0.2">
      <c r="A334" s="1" t="s">
        <v>2043</v>
      </c>
      <c r="B334" s="1" t="s">
        <v>2044</v>
      </c>
      <c r="C334" s="1" t="s">
        <v>2045</v>
      </c>
    </row>
    <row r="335" spans="1:3" x14ac:dyDescent="0.2">
      <c r="A335" s="1" t="s">
        <v>2046</v>
      </c>
      <c r="B335" s="1" t="s">
        <v>2047</v>
      </c>
      <c r="C335" s="1" t="s">
        <v>2048</v>
      </c>
    </row>
    <row r="336" spans="1:3" x14ac:dyDescent="0.2">
      <c r="A336" s="1" t="s">
        <v>2049</v>
      </c>
      <c r="B336" s="1" t="s">
        <v>2050</v>
      </c>
      <c r="C336" s="1" t="s">
        <v>2051</v>
      </c>
    </row>
    <row r="337" spans="1:3" x14ac:dyDescent="0.2">
      <c r="A337" s="1" t="s">
        <v>2052</v>
      </c>
      <c r="B337" s="1" t="s">
        <v>2053</v>
      </c>
      <c r="C337" s="1" t="s">
        <v>2054</v>
      </c>
    </row>
    <row r="338" spans="1:3" x14ac:dyDescent="0.2">
      <c r="A338" s="1" t="s">
        <v>13427</v>
      </c>
      <c r="B338" s="1" t="s">
        <v>13428</v>
      </c>
      <c r="C338" s="1" t="s">
        <v>13429</v>
      </c>
    </row>
    <row r="339" spans="1:3" x14ac:dyDescent="0.2">
      <c r="A339" s="1" t="s">
        <v>2055</v>
      </c>
      <c r="B339" s="1" t="s">
        <v>2056</v>
      </c>
      <c r="C339" s="1" t="s">
        <v>2057</v>
      </c>
    </row>
    <row r="340" spans="1:3" x14ac:dyDescent="0.2">
      <c r="A340" s="1" t="s">
        <v>2058</v>
      </c>
      <c r="B340" s="1" t="s">
        <v>2059</v>
      </c>
      <c r="C340" s="1" t="s">
        <v>2060</v>
      </c>
    </row>
    <row r="341" spans="1:3" x14ac:dyDescent="0.2">
      <c r="A341" s="1" t="s">
        <v>2061</v>
      </c>
      <c r="B341" s="1" t="s">
        <v>2062</v>
      </c>
      <c r="C341" s="1" t="s">
        <v>2063</v>
      </c>
    </row>
    <row r="342" spans="1:3" x14ac:dyDescent="0.2">
      <c r="A342" s="1" t="s">
        <v>2064</v>
      </c>
      <c r="B342" s="1" t="s">
        <v>2065</v>
      </c>
      <c r="C342" s="1" t="s">
        <v>2066</v>
      </c>
    </row>
    <row r="343" spans="1:3" x14ac:dyDescent="0.2">
      <c r="A343" s="1" t="s">
        <v>2067</v>
      </c>
      <c r="B343" s="1" t="s">
        <v>2068</v>
      </c>
      <c r="C343" s="1" t="s">
        <v>2069</v>
      </c>
    </row>
    <row r="344" spans="1:3" x14ac:dyDescent="0.2">
      <c r="A344" s="1" t="s">
        <v>2070</v>
      </c>
      <c r="B344" s="1" t="s">
        <v>2071</v>
      </c>
      <c r="C344" s="1" t="s">
        <v>2072</v>
      </c>
    </row>
    <row r="345" spans="1:3" x14ac:dyDescent="0.2">
      <c r="A345" s="1" t="s">
        <v>2073</v>
      </c>
      <c r="B345" s="1" t="s">
        <v>2074</v>
      </c>
      <c r="C345" s="1" t="s">
        <v>2075</v>
      </c>
    </row>
    <row r="346" spans="1:3" x14ac:dyDescent="0.2">
      <c r="A346" s="1" t="s">
        <v>2076</v>
      </c>
      <c r="B346" s="1" t="s">
        <v>2077</v>
      </c>
      <c r="C346" s="1" t="s">
        <v>2078</v>
      </c>
    </row>
    <row r="347" spans="1:3" x14ac:dyDescent="0.2">
      <c r="A347" s="1" t="s">
        <v>2079</v>
      </c>
      <c r="B347" s="1" t="s">
        <v>2080</v>
      </c>
      <c r="C347" s="1" t="s">
        <v>2081</v>
      </c>
    </row>
    <row r="348" spans="1:3" x14ac:dyDescent="0.2">
      <c r="A348" s="1" t="s">
        <v>2082</v>
      </c>
      <c r="B348" s="1" t="s">
        <v>2083</v>
      </c>
      <c r="C348" s="1" t="s">
        <v>2084</v>
      </c>
    </row>
    <row r="349" spans="1:3" x14ac:dyDescent="0.2">
      <c r="A349" s="1" t="s">
        <v>2085</v>
      </c>
      <c r="B349" s="1" t="s">
        <v>2086</v>
      </c>
      <c r="C349" s="1" t="s">
        <v>2087</v>
      </c>
    </row>
    <row r="350" spans="1:3" x14ac:dyDescent="0.2">
      <c r="A350" s="1" t="s">
        <v>2088</v>
      </c>
      <c r="B350" s="1" t="s">
        <v>2089</v>
      </c>
      <c r="C350" s="1" t="s">
        <v>2090</v>
      </c>
    </row>
    <row r="351" spans="1:3" x14ac:dyDescent="0.2">
      <c r="A351" s="1" t="s">
        <v>2091</v>
      </c>
      <c r="B351" s="1" t="s">
        <v>2092</v>
      </c>
      <c r="C351" s="1" t="s">
        <v>2093</v>
      </c>
    </row>
    <row r="352" spans="1:3" x14ac:dyDescent="0.2">
      <c r="A352" s="1" t="s">
        <v>2094</v>
      </c>
      <c r="B352" s="1" t="s">
        <v>2095</v>
      </c>
      <c r="C352" s="1" t="s">
        <v>2096</v>
      </c>
    </row>
    <row r="353" spans="1:3" x14ac:dyDescent="0.2">
      <c r="A353" s="1" t="s">
        <v>2097</v>
      </c>
      <c r="B353" s="1" t="s">
        <v>2098</v>
      </c>
      <c r="C353" s="1" t="s">
        <v>2099</v>
      </c>
    </row>
    <row r="354" spans="1:3" x14ac:dyDescent="0.2">
      <c r="A354" s="1" t="s">
        <v>2100</v>
      </c>
      <c r="B354" s="1" t="s">
        <v>2101</v>
      </c>
      <c r="C354" s="1" t="s">
        <v>2102</v>
      </c>
    </row>
    <row r="355" spans="1:3" x14ac:dyDescent="0.2">
      <c r="A355" s="1" t="s">
        <v>2103</v>
      </c>
      <c r="B355" s="1" t="s">
        <v>2104</v>
      </c>
      <c r="C355" s="1" t="s">
        <v>2105</v>
      </c>
    </row>
    <row r="356" spans="1:3" x14ac:dyDescent="0.2">
      <c r="A356" s="1" t="s">
        <v>2106</v>
      </c>
      <c r="B356" s="1" t="s">
        <v>2107</v>
      </c>
      <c r="C356" s="1" t="s">
        <v>2108</v>
      </c>
    </row>
    <row r="357" spans="1:3" x14ac:dyDescent="0.2">
      <c r="A357" s="1" t="s">
        <v>2109</v>
      </c>
      <c r="B357" s="1" t="s">
        <v>2110</v>
      </c>
      <c r="C357" s="1" t="s">
        <v>2111</v>
      </c>
    </row>
    <row r="358" spans="1:3" x14ac:dyDescent="0.2">
      <c r="A358" s="1" t="s">
        <v>2112</v>
      </c>
      <c r="B358" s="1" t="s">
        <v>2113</v>
      </c>
      <c r="C358" s="1" t="s">
        <v>2114</v>
      </c>
    </row>
    <row r="359" spans="1:3" x14ac:dyDescent="0.2">
      <c r="A359" s="1" t="s">
        <v>2115</v>
      </c>
      <c r="B359" s="1" t="s">
        <v>2116</v>
      </c>
      <c r="C359" s="1" t="s">
        <v>2117</v>
      </c>
    </row>
    <row r="360" spans="1:3" x14ac:dyDescent="0.2">
      <c r="A360" s="1" t="s">
        <v>2118</v>
      </c>
      <c r="B360" s="1" t="s">
        <v>2119</v>
      </c>
      <c r="C360" s="1" t="s">
        <v>2120</v>
      </c>
    </row>
    <row r="361" spans="1:3" x14ac:dyDescent="0.2">
      <c r="A361" s="1" t="s">
        <v>2121</v>
      </c>
      <c r="B361" s="1" t="s">
        <v>2122</v>
      </c>
      <c r="C361" s="1" t="s">
        <v>2123</v>
      </c>
    </row>
    <row r="362" spans="1:3" x14ac:dyDescent="0.2">
      <c r="A362" s="1" t="s">
        <v>2124</v>
      </c>
      <c r="B362" s="1" t="s">
        <v>2125</v>
      </c>
      <c r="C362" s="1" t="s">
        <v>2126</v>
      </c>
    </row>
    <row r="363" spans="1:3" x14ac:dyDescent="0.2">
      <c r="A363" s="1" t="s">
        <v>2127</v>
      </c>
      <c r="B363" s="1" t="s">
        <v>2128</v>
      </c>
      <c r="C363" s="1" t="s">
        <v>2129</v>
      </c>
    </row>
    <row r="364" spans="1:3" x14ac:dyDescent="0.2">
      <c r="A364" s="1" t="s">
        <v>2130</v>
      </c>
      <c r="B364" s="1" t="s">
        <v>2131</v>
      </c>
      <c r="C364" s="1" t="s">
        <v>2132</v>
      </c>
    </row>
    <row r="365" spans="1:3" x14ac:dyDescent="0.2">
      <c r="A365" s="1" t="s">
        <v>2133</v>
      </c>
      <c r="B365" s="1" t="s">
        <v>2134</v>
      </c>
      <c r="C365" s="1" t="s">
        <v>2135</v>
      </c>
    </row>
    <row r="366" spans="1:3" x14ac:dyDescent="0.2">
      <c r="A366" s="1" t="s">
        <v>2136</v>
      </c>
      <c r="B366" s="1" t="s">
        <v>2137</v>
      </c>
      <c r="C366" s="1" t="s">
        <v>2138</v>
      </c>
    </row>
    <row r="367" spans="1:3" x14ac:dyDescent="0.2">
      <c r="A367" s="1" t="s">
        <v>2139</v>
      </c>
      <c r="B367" s="1" t="s">
        <v>2140</v>
      </c>
      <c r="C367" s="1" t="s">
        <v>2141</v>
      </c>
    </row>
    <row r="368" spans="1:3" x14ac:dyDescent="0.2">
      <c r="A368" s="1" t="s">
        <v>2142</v>
      </c>
      <c r="B368" s="1" t="s">
        <v>2143</v>
      </c>
      <c r="C368" s="1" t="s">
        <v>2144</v>
      </c>
    </row>
    <row r="369" spans="1:3" x14ac:dyDescent="0.2">
      <c r="A369" s="1" t="s">
        <v>2145</v>
      </c>
      <c r="B369" s="1" t="s">
        <v>2146</v>
      </c>
      <c r="C369" s="1" t="s">
        <v>2147</v>
      </c>
    </row>
    <row r="370" spans="1:3" x14ac:dyDescent="0.2">
      <c r="A370" s="1" t="s">
        <v>2148</v>
      </c>
      <c r="B370" s="1" t="s">
        <v>2149</v>
      </c>
      <c r="C370" s="1" t="s">
        <v>2150</v>
      </c>
    </row>
    <row r="371" spans="1:3" x14ac:dyDescent="0.2">
      <c r="A371" s="1" t="s">
        <v>2151</v>
      </c>
      <c r="B371" s="1" t="s">
        <v>2152</v>
      </c>
      <c r="C371" s="1" t="s">
        <v>2153</v>
      </c>
    </row>
    <row r="372" spans="1:3" x14ac:dyDescent="0.2">
      <c r="A372" s="1" t="s">
        <v>2154</v>
      </c>
      <c r="B372" s="1" t="s">
        <v>2155</v>
      </c>
      <c r="C372" s="1" t="s">
        <v>2156</v>
      </c>
    </row>
    <row r="373" spans="1:3" x14ac:dyDescent="0.2">
      <c r="A373" s="1" t="s">
        <v>2157</v>
      </c>
      <c r="B373" s="1" t="s">
        <v>2158</v>
      </c>
      <c r="C373" s="1" t="s">
        <v>2159</v>
      </c>
    </row>
    <row r="374" spans="1:3" x14ac:dyDescent="0.2">
      <c r="A374" s="1" t="s">
        <v>2160</v>
      </c>
      <c r="B374" s="1" t="s">
        <v>2161</v>
      </c>
      <c r="C374" s="1" t="s">
        <v>2162</v>
      </c>
    </row>
    <row r="375" spans="1:3" x14ac:dyDescent="0.2">
      <c r="A375" s="1" t="s">
        <v>2163</v>
      </c>
      <c r="B375" s="1" t="s">
        <v>2164</v>
      </c>
      <c r="C375" s="1" t="s">
        <v>2165</v>
      </c>
    </row>
    <row r="376" spans="1:3" x14ac:dyDescent="0.2">
      <c r="A376" s="1" t="s">
        <v>2166</v>
      </c>
      <c r="B376" s="1" t="s">
        <v>2167</v>
      </c>
      <c r="C376" s="1" t="s">
        <v>2168</v>
      </c>
    </row>
    <row r="377" spans="1:3" x14ac:dyDescent="0.2">
      <c r="A377" s="1" t="s">
        <v>2169</v>
      </c>
      <c r="B377" s="1" t="s">
        <v>2170</v>
      </c>
      <c r="C377" s="1" t="s">
        <v>2171</v>
      </c>
    </row>
    <row r="378" spans="1:3" x14ac:dyDescent="0.2">
      <c r="A378" s="1" t="s">
        <v>2172</v>
      </c>
      <c r="B378" s="1" t="s">
        <v>2173</v>
      </c>
      <c r="C378" s="1" t="s">
        <v>2174</v>
      </c>
    </row>
    <row r="379" spans="1:3" x14ac:dyDescent="0.2">
      <c r="A379" s="1" t="s">
        <v>2175</v>
      </c>
      <c r="B379" s="1" t="s">
        <v>2176</v>
      </c>
      <c r="C379" s="1" t="s">
        <v>2177</v>
      </c>
    </row>
    <row r="380" spans="1:3" x14ac:dyDescent="0.2">
      <c r="A380" s="1" t="s">
        <v>2178</v>
      </c>
      <c r="B380" s="1" t="s">
        <v>2179</v>
      </c>
      <c r="C380" s="1" t="s">
        <v>2180</v>
      </c>
    </row>
    <row r="381" spans="1:3" x14ac:dyDescent="0.2">
      <c r="A381" s="1" t="s">
        <v>2181</v>
      </c>
      <c r="B381" s="1" t="s">
        <v>2182</v>
      </c>
      <c r="C381" s="1" t="s">
        <v>2183</v>
      </c>
    </row>
    <row r="382" spans="1:3" x14ac:dyDescent="0.2">
      <c r="A382" s="1" t="s">
        <v>2184</v>
      </c>
      <c r="B382" s="1" t="s">
        <v>2185</v>
      </c>
      <c r="C382" s="1" t="s">
        <v>2186</v>
      </c>
    </row>
    <row r="383" spans="1:3" x14ac:dyDescent="0.2">
      <c r="A383" s="1" t="s">
        <v>2187</v>
      </c>
      <c r="B383" s="1" t="s">
        <v>2188</v>
      </c>
      <c r="C383" s="1" t="s">
        <v>2189</v>
      </c>
    </row>
    <row r="384" spans="1:3" x14ac:dyDescent="0.2">
      <c r="A384" s="1" t="s">
        <v>2190</v>
      </c>
      <c r="B384" s="1" t="s">
        <v>2191</v>
      </c>
      <c r="C384" s="1" t="s">
        <v>2192</v>
      </c>
    </row>
    <row r="385" spans="1:3" x14ac:dyDescent="0.2">
      <c r="A385" s="1" t="s">
        <v>2193</v>
      </c>
      <c r="B385" s="1" t="s">
        <v>2194</v>
      </c>
      <c r="C385" s="1" t="s">
        <v>2195</v>
      </c>
    </row>
    <row r="386" spans="1:3" x14ac:dyDescent="0.2">
      <c r="A386" s="1" t="s">
        <v>2196</v>
      </c>
      <c r="B386" s="1" t="s">
        <v>2197</v>
      </c>
      <c r="C386" s="1" t="s">
        <v>2198</v>
      </c>
    </row>
    <row r="387" spans="1:3" x14ac:dyDescent="0.2">
      <c r="A387" s="1" t="s">
        <v>2199</v>
      </c>
      <c r="B387" s="1" t="s">
        <v>2200</v>
      </c>
      <c r="C387" s="1" t="s">
        <v>2201</v>
      </c>
    </row>
    <row r="388" spans="1:3" x14ac:dyDescent="0.2">
      <c r="A388" s="1" t="s">
        <v>2202</v>
      </c>
      <c r="B388" s="1" t="s">
        <v>2203</v>
      </c>
      <c r="C388" s="1" t="s">
        <v>2204</v>
      </c>
    </row>
    <row r="389" spans="1:3" x14ac:dyDescent="0.2">
      <c r="A389" s="1" t="s">
        <v>2205</v>
      </c>
      <c r="B389" s="1" t="s">
        <v>2206</v>
      </c>
      <c r="C389" s="1" t="s">
        <v>2207</v>
      </c>
    </row>
    <row r="390" spans="1:3" x14ac:dyDescent="0.2">
      <c r="A390" s="1" t="s">
        <v>2208</v>
      </c>
      <c r="B390" s="1" t="s">
        <v>2209</v>
      </c>
      <c r="C390" s="1" t="s">
        <v>2210</v>
      </c>
    </row>
    <row r="391" spans="1:3" x14ac:dyDescent="0.2">
      <c r="A391" s="1" t="s">
        <v>2211</v>
      </c>
      <c r="B391" s="1" t="s">
        <v>2212</v>
      </c>
      <c r="C391" s="1" t="s">
        <v>2213</v>
      </c>
    </row>
    <row r="392" spans="1:3" x14ac:dyDescent="0.2">
      <c r="A392" s="1" t="s">
        <v>2214</v>
      </c>
      <c r="B392" s="1" t="s">
        <v>2215</v>
      </c>
      <c r="C392" s="1" t="s">
        <v>2216</v>
      </c>
    </row>
    <row r="393" spans="1:3" x14ac:dyDescent="0.2">
      <c r="A393" s="1" t="s">
        <v>2217</v>
      </c>
      <c r="B393" s="1" t="s">
        <v>2218</v>
      </c>
      <c r="C393" s="1" t="s">
        <v>2219</v>
      </c>
    </row>
    <row r="394" spans="1:3" x14ac:dyDescent="0.2">
      <c r="A394" s="1" t="s">
        <v>2220</v>
      </c>
      <c r="B394" s="1" t="s">
        <v>2221</v>
      </c>
      <c r="C394" s="1" t="s">
        <v>2222</v>
      </c>
    </row>
    <row r="395" spans="1:3" x14ac:dyDescent="0.2">
      <c r="A395" s="1" t="s">
        <v>2223</v>
      </c>
      <c r="B395" s="1" t="s">
        <v>2224</v>
      </c>
      <c r="C395" s="1" t="s">
        <v>2225</v>
      </c>
    </row>
    <row r="396" spans="1:3" x14ac:dyDescent="0.2">
      <c r="A396" s="1" t="s">
        <v>13430</v>
      </c>
      <c r="B396" s="1" t="s">
        <v>13431</v>
      </c>
      <c r="C396" s="1" t="s">
        <v>13432</v>
      </c>
    </row>
    <row r="397" spans="1:3" x14ac:dyDescent="0.2">
      <c r="A397" s="1" t="s">
        <v>2226</v>
      </c>
      <c r="B397" s="1" t="s">
        <v>2227</v>
      </c>
      <c r="C397" s="1" t="s">
        <v>2228</v>
      </c>
    </row>
    <row r="398" spans="1:3" x14ac:dyDescent="0.2">
      <c r="A398" s="1" t="s">
        <v>2229</v>
      </c>
      <c r="B398" s="1" t="s">
        <v>2230</v>
      </c>
      <c r="C398" s="1" t="s">
        <v>2231</v>
      </c>
    </row>
    <row r="399" spans="1:3" x14ac:dyDescent="0.2">
      <c r="A399" s="1" t="s">
        <v>2232</v>
      </c>
      <c r="B399" s="1" t="s">
        <v>2233</v>
      </c>
      <c r="C399" s="1" t="s">
        <v>2234</v>
      </c>
    </row>
    <row r="400" spans="1:3" x14ac:dyDescent="0.2">
      <c r="A400" s="1" t="s">
        <v>2235</v>
      </c>
      <c r="B400" s="1" t="s">
        <v>2236</v>
      </c>
      <c r="C400" s="1" t="s">
        <v>2237</v>
      </c>
    </row>
    <row r="401" spans="1:3" x14ac:dyDescent="0.2">
      <c r="A401" s="1" t="s">
        <v>2238</v>
      </c>
      <c r="B401" s="1" t="s">
        <v>2239</v>
      </c>
      <c r="C401" s="1" t="s">
        <v>2240</v>
      </c>
    </row>
    <row r="402" spans="1:3" x14ac:dyDescent="0.2">
      <c r="A402" s="1" t="s">
        <v>2241</v>
      </c>
      <c r="B402" s="1" t="s">
        <v>2242</v>
      </c>
      <c r="C402" s="1" t="s">
        <v>2243</v>
      </c>
    </row>
    <row r="403" spans="1:3" x14ac:dyDescent="0.2">
      <c r="A403" s="1" t="s">
        <v>2244</v>
      </c>
      <c r="B403" s="1" t="s">
        <v>2245</v>
      </c>
      <c r="C403" s="1" t="s">
        <v>2246</v>
      </c>
    </row>
    <row r="404" spans="1:3" x14ac:dyDescent="0.2">
      <c r="A404" s="1" t="s">
        <v>2247</v>
      </c>
      <c r="B404" s="1" t="s">
        <v>2248</v>
      </c>
      <c r="C404" s="1" t="s">
        <v>2249</v>
      </c>
    </row>
    <row r="405" spans="1:3" x14ac:dyDescent="0.2">
      <c r="A405" s="1" t="s">
        <v>2250</v>
      </c>
      <c r="B405" s="1" t="s">
        <v>2251</v>
      </c>
      <c r="C405" s="1" t="s">
        <v>2252</v>
      </c>
    </row>
    <row r="406" spans="1:3" x14ac:dyDescent="0.2">
      <c r="A406" s="1" t="s">
        <v>2253</v>
      </c>
      <c r="B406" s="1" t="s">
        <v>2254</v>
      </c>
      <c r="C406" s="1" t="s">
        <v>2255</v>
      </c>
    </row>
    <row r="407" spans="1:3" x14ac:dyDescent="0.2">
      <c r="A407" s="1" t="s">
        <v>2256</v>
      </c>
      <c r="B407" s="1" t="s">
        <v>2257</v>
      </c>
      <c r="C407" s="1" t="s">
        <v>2258</v>
      </c>
    </row>
    <row r="408" spans="1:3" x14ac:dyDescent="0.2">
      <c r="A408" s="1" t="s">
        <v>2259</v>
      </c>
      <c r="B408" s="1" t="s">
        <v>2260</v>
      </c>
      <c r="C408" s="1" t="s">
        <v>2261</v>
      </c>
    </row>
    <row r="409" spans="1:3" x14ac:dyDescent="0.2">
      <c r="A409" s="1" t="s">
        <v>2262</v>
      </c>
      <c r="B409" s="1" t="s">
        <v>2263</v>
      </c>
      <c r="C409" s="1" t="s">
        <v>2264</v>
      </c>
    </row>
    <row r="410" spans="1:3" x14ac:dyDescent="0.2">
      <c r="A410" s="1" t="s">
        <v>2265</v>
      </c>
      <c r="B410" s="1" t="s">
        <v>2266</v>
      </c>
      <c r="C410" s="1" t="s">
        <v>2267</v>
      </c>
    </row>
    <row r="411" spans="1:3" x14ac:dyDescent="0.2">
      <c r="A411" s="1" t="s">
        <v>2268</v>
      </c>
      <c r="B411" s="1" t="s">
        <v>2269</v>
      </c>
      <c r="C411" s="1" t="s">
        <v>2270</v>
      </c>
    </row>
    <row r="412" spans="1:3" x14ac:dyDescent="0.2">
      <c r="A412" s="1" t="s">
        <v>2271</v>
      </c>
      <c r="B412" s="1" t="s">
        <v>2272</v>
      </c>
      <c r="C412" s="1" t="s">
        <v>2273</v>
      </c>
    </row>
    <row r="413" spans="1:3" x14ac:dyDescent="0.2">
      <c r="A413" s="1" t="s">
        <v>2274</v>
      </c>
      <c r="B413" s="1" t="s">
        <v>2275</v>
      </c>
      <c r="C413" s="1" t="s">
        <v>2276</v>
      </c>
    </row>
    <row r="414" spans="1:3" x14ac:dyDescent="0.2">
      <c r="A414" s="1" t="s">
        <v>2277</v>
      </c>
      <c r="B414" s="1" t="s">
        <v>2278</v>
      </c>
      <c r="C414" s="1" t="s">
        <v>2279</v>
      </c>
    </row>
    <row r="415" spans="1:3" x14ac:dyDescent="0.2">
      <c r="A415" s="1" t="s">
        <v>2280</v>
      </c>
      <c r="B415" s="1" t="s">
        <v>2281</v>
      </c>
      <c r="C415" s="1" t="s">
        <v>2282</v>
      </c>
    </row>
    <row r="416" spans="1:3" x14ac:dyDescent="0.2">
      <c r="A416" s="1" t="s">
        <v>2283</v>
      </c>
      <c r="B416" s="1" t="s">
        <v>2284</v>
      </c>
      <c r="C416" s="1" t="s">
        <v>2285</v>
      </c>
    </row>
    <row r="417" spans="1:3" x14ac:dyDescent="0.2">
      <c r="A417" s="1" t="s">
        <v>2286</v>
      </c>
      <c r="B417" s="1" t="s">
        <v>2287</v>
      </c>
      <c r="C417" s="1" t="s">
        <v>2288</v>
      </c>
    </row>
    <row r="418" spans="1:3" x14ac:dyDescent="0.2">
      <c r="A418" s="1" t="s">
        <v>2289</v>
      </c>
      <c r="B418" s="1" t="s">
        <v>2290</v>
      </c>
      <c r="C418" s="1" t="s">
        <v>2291</v>
      </c>
    </row>
    <row r="419" spans="1:3" x14ac:dyDescent="0.2">
      <c r="A419" s="1" t="s">
        <v>2292</v>
      </c>
      <c r="B419" s="1" t="s">
        <v>2293</v>
      </c>
      <c r="C419" s="1" t="s">
        <v>2294</v>
      </c>
    </row>
    <row r="420" spans="1:3" x14ac:dyDescent="0.2">
      <c r="A420" s="1" t="s">
        <v>2295</v>
      </c>
      <c r="B420" s="1" t="s">
        <v>2296</v>
      </c>
      <c r="C420" s="1" t="s">
        <v>2297</v>
      </c>
    </row>
    <row r="421" spans="1:3" x14ac:dyDescent="0.2">
      <c r="A421" s="1" t="s">
        <v>2298</v>
      </c>
      <c r="B421" s="1" t="s">
        <v>2299</v>
      </c>
      <c r="C421" s="1" t="s">
        <v>2300</v>
      </c>
    </row>
    <row r="422" spans="1:3" x14ac:dyDescent="0.2">
      <c r="A422" s="1" t="s">
        <v>2301</v>
      </c>
      <c r="B422" s="1" t="s">
        <v>2302</v>
      </c>
      <c r="C422" s="1" t="s">
        <v>2303</v>
      </c>
    </row>
    <row r="423" spans="1:3" x14ac:dyDescent="0.2">
      <c r="A423" s="1" t="s">
        <v>2304</v>
      </c>
      <c r="B423" s="1" t="s">
        <v>2305</v>
      </c>
      <c r="C423" s="1" t="s">
        <v>2306</v>
      </c>
    </row>
    <row r="424" spans="1:3" x14ac:dyDescent="0.2">
      <c r="A424" s="1" t="s">
        <v>2307</v>
      </c>
      <c r="B424" s="1" t="s">
        <v>2308</v>
      </c>
      <c r="C424" s="1" t="s">
        <v>2309</v>
      </c>
    </row>
    <row r="425" spans="1:3" x14ac:dyDescent="0.2">
      <c r="A425" s="1" t="s">
        <v>2310</v>
      </c>
      <c r="B425" s="1" t="s">
        <v>2311</v>
      </c>
      <c r="C425" s="1" t="s">
        <v>2312</v>
      </c>
    </row>
    <row r="426" spans="1:3" x14ac:dyDescent="0.2">
      <c r="A426" s="1" t="s">
        <v>2313</v>
      </c>
      <c r="B426" s="1" t="s">
        <v>2313</v>
      </c>
      <c r="C426" s="1" t="s">
        <v>2314</v>
      </c>
    </row>
    <row r="427" spans="1:3" x14ac:dyDescent="0.2">
      <c r="A427" s="1" t="s">
        <v>2315</v>
      </c>
      <c r="B427" s="1" t="s">
        <v>2316</v>
      </c>
      <c r="C427" s="1" t="s">
        <v>2317</v>
      </c>
    </row>
    <row r="428" spans="1:3" x14ac:dyDescent="0.2">
      <c r="A428" s="1" t="s">
        <v>2318</v>
      </c>
      <c r="B428" s="1" t="s">
        <v>2319</v>
      </c>
      <c r="C428" s="1" t="s">
        <v>2320</v>
      </c>
    </row>
    <row r="429" spans="1:3" x14ac:dyDescent="0.2">
      <c r="A429" s="1" t="s">
        <v>2321</v>
      </c>
      <c r="B429" s="1" t="s">
        <v>2322</v>
      </c>
      <c r="C429" s="1" t="s">
        <v>2323</v>
      </c>
    </row>
    <row r="430" spans="1:3" x14ac:dyDescent="0.2">
      <c r="A430" s="1" t="s">
        <v>2324</v>
      </c>
      <c r="B430" s="1" t="s">
        <v>2324</v>
      </c>
      <c r="C430" s="1" t="s">
        <v>2325</v>
      </c>
    </row>
    <row r="431" spans="1:3" x14ac:dyDescent="0.2">
      <c r="A431" s="1" t="s">
        <v>2326</v>
      </c>
      <c r="B431" s="1" t="s">
        <v>2327</v>
      </c>
      <c r="C431" s="1" t="s">
        <v>2328</v>
      </c>
    </row>
    <row r="432" spans="1:3" x14ac:dyDescent="0.2">
      <c r="A432" s="1" t="s">
        <v>2329</v>
      </c>
      <c r="B432" s="1" t="s">
        <v>2330</v>
      </c>
      <c r="C432" s="1" t="s">
        <v>2331</v>
      </c>
    </row>
    <row r="433" spans="1:3" x14ac:dyDescent="0.2">
      <c r="A433" s="1" t="s">
        <v>2332</v>
      </c>
      <c r="B433" s="1" t="s">
        <v>2333</v>
      </c>
      <c r="C433" s="1" t="s">
        <v>2334</v>
      </c>
    </row>
    <row r="434" spans="1:3" x14ac:dyDescent="0.2">
      <c r="A434" s="1" t="s">
        <v>2335</v>
      </c>
      <c r="B434" s="1" t="s">
        <v>2336</v>
      </c>
      <c r="C434" s="1" t="s">
        <v>2337</v>
      </c>
    </row>
    <row r="435" spans="1:3" x14ac:dyDescent="0.2">
      <c r="A435" s="1" t="s">
        <v>2338</v>
      </c>
      <c r="B435" s="1" t="s">
        <v>2339</v>
      </c>
      <c r="C435" s="1" t="s">
        <v>2340</v>
      </c>
    </row>
    <row r="436" spans="1:3" x14ac:dyDescent="0.2">
      <c r="A436" s="1" t="s">
        <v>2341</v>
      </c>
      <c r="B436" s="1" t="s">
        <v>2342</v>
      </c>
      <c r="C436" s="1" t="s">
        <v>2343</v>
      </c>
    </row>
    <row r="437" spans="1:3" x14ac:dyDescent="0.2">
      <c r="A437" s="1" t="s">
        <v>2344</v>
      </c>
      <c r="B437" s="1" t="s">
        <v>2345</v>
      </c>
      <c r="C437" s="1" t="s">
        <v>2346</v>
      </c>
    </row>
    <row r="438" spans="1:3" x14ac:dyDescent="0.2">
      <c r="A438" s="1" t="s">
        <v>2347</v>
      </c>
      <c r="B438" s="1" t="s">
        <v>2348</v>
      </c>
      <c r="C438" s="1" t="s">
        <v>2349</v>
      </c>
    </row>
    <row r="439" spans="1:3" x14ac:dyDescent="0.2">
      <c r="A439" s="1" t="s">
        <v>2350</v>
      </c>
      <c r="B439" s="1" t="s">
        <v>2351</v>
      </c>
      <c r="C439" s="1" t="s">
        <v>2352</v>
      </c>
    </row>
    <row r="440" spans="1:3" x14ac:dyDescent="0.2">
      <c r="A440" s="1" t="s">
        <v>2353</v>
      </c>
      <c r="B440" s="1" t="s">
        <v>2354</v>
      </c>
      <c r="C440" s="1" t="s">
        <v>2355</v>
      </c>
    </row>
    <row r="441" spans="1:3" x14ac:dyDescent="0.2">
      <c r="A441" s="1" t="s">
        <v>2356</v>
      </c>
      <c r="B441" s="1" t="s">
        <v>2357</v>
      </c>
      <c r="C441" s="1" t="s">
        <v>2358</v>
      </c>
    </row>
    <row r="442" spans="1:3" x14ac:dyDescent="0.2">
      <c r="A442" s="1" t="s">
        <v>2359</v>
      </c>
      <c r="B442" s="1" t="s">
        <v>2360</v>
      </c>
      <c r="C442" s="1" t="s">
        <v>2361</v>
      </c>
    </row>
    <row r="443" spans="1:3" x14ac:dyDescent="0.2">
      <c r="A443" s="1" t="s">
        <v>2362</v>
      </c>
      <c r="B443" s="1" t="s">
        <v>2363</v>
      </c>
      <c r="C443" s="1" t="s">
        <v>2364</v>
      </c>
    </row>
    <row r="444" spans="1:3" x14ac:dyDescent="0.2">
      <c r="A444" s="1" t="s">
        <v>2365</v>
      </c>
      <c r="B444" s="1" t="s">
        <v>2366</v>
      </c>
      <c r="C444" s="1" t="s">
        <v>2367</v>
      </c>
    </row>
    <row r="445" spans="1:3" x14ac:dyDescent="0.2">
      <c r="A445" s="1" t="s">
        <v>2368</v>
      </c>
      <c r="B445" s="1" t="s">
        <v>2369</v>
      </c>
      <c r="C445" s="1" t="s">
        <v>2370</v>
      </c>
    </row>
    <row r="446" spans="1:3" x14ac:dyDescent="0.2">
      <c r="A446" s="1" t="s">
        <v>2371</v>
      </c>
      <c r="B446" s="1" t="s">
        <v>2372</v>
      </c>
      <c r="C446" s="1" t="s">
        <v>2373</v>
      </c>
    </row>
    <row r="447" spans="1:3" x14ac:dyDescent="0.2">
      <c r="A447" s="1" t="s">
        <v>2374</v>
      </c>
      <c r="B447" s="1" t="s">
        <v>2375</v>
      </c>
      <c r="C447" s="1" t="s">
        <v>2376</v>
      </c>
    </row>
    <row r="448" spans="1:3" x14ac:dyDescent="0.2">
      <c r="A448" s="1" t="s">
        <v>2377</v>
      </c>
      <c r="B448" s="1" t="s">
        <v>2378</v>
      </c>
      <c r="C448" s="1" t="s">
        <v>2379</v>
      </c>
    </row>
    <row r="449" spans="1:3" x14ac:dyDescent="0.2">
      <c r="A449" s="1" t="s">
        <v>2380</v>
      </c>
      <c r="B449" s="1" t="s">
        <v>2381</v>
      </c>
      <c r="C449" s="1" t="s">
        <v>2382</v>
      </c>
    </row>
    <row r="450" spans="1:3" x14ac:dyDescent="0.2">
      <c r="A450" s="1" t="s">
        <v>2383</v>
      </c>
      <c r="B450" s="1" t="s">
        <v>2384</v>
      </c>
      <c r="C450" s="1" t="s">
        <v>2385</v>
      </c>
    </row>
    <row r="451" spans="1:3" x14ac:dyDescent="0.2">
      <c r="A451" s="1" t="s">
        <v>13433</v>
      </c>
      <c r="B451" s="1" t="s">
        <v>13434</v>
      </c>
      <c r="C451" s="1" t="s">
        <v>13435</v>
      </c>
    </row>
    <row r="452" spans="1:3" x14ac:dyDescent="0.2">
      <c r="A452" s="1" t="s">
        <v>2386</v>
      </c>
      <c r="B452" s="1" t="s">
        <v>2387</v>
      </c>
      <c r="C452" s="1" t="s">
        <v>2388</v>
      </c>
    </row>
    <row r="453" spans="1:3" x14ac:dyDescent="0.2">
      <c r="A453" s="1" t="s">
        <v>2389</v>
      </c>
      <c r="B453" s="1" t="s">
        <v>2390</v>
      </c>
      <c r="C453" s="1" t="s">
        <v>2391</v>
      </c>
    </row>
    <row r="454" spans="1:3" x14ac:dyDescent="0.2">
      <c r="A454" s="1" t="s">
        <v>13436</v>
      </c>
      <c r="B454" s="1" t="s">
        <v>13437</v>
      </c>
      <c r="C454" s="1" t="s">
        <v>13438</v>
      </c>
    </row>
    <row r="455" spans="1:3" x14ac:dyDescent="0.2">
      <c r="A455" s="1" t="s">
        <v>2392</v>
      </c>
      <c r="B455" s="1" t="s">
        <v>2393</v>
      </c>
      <c r="C455" s="1" t="s">
        <v>2394</v>
      </c>
    </row>
    <row r="456" spans="1:3" x14ac:dyDescent="0.2">
      <c r="A456" s="1" t="s">
        <v>2395</v>
      </c>
      <c r="B456" s="1" t="s">
        <v>2396</v>
      </c>
      <c r="C456" s="1" t="s">
        <v>2397</v>
      </c>
    </row>
    <row r="457" spans="1:3" x14ac:dyDescent="0.2">
      <c r="A457" s="1" t="s">
        <v>2398</v>
      </c>
      <c r="B457" s="1" t="s">
        <v>2399</v>
      </c>
      <c r="C457" s="1" t="s">
        <v>2400</v>
      </c>
    </row>
    <row r="458" spans="1:3" x14ac:dyDescent="0.2">
      <c r="A458" s="1" t="s">
        <v>2401</v>
      </c>
      <c r="B458" s="1" t="s">
        <v>2402</v>
      </c>
      <c r="C458" s="1" t="s">
        <v>2403</v>
      </c>
    </row>
    <row r="459" spans="1:3" x14ac:dyDescent="0.2">
      <c r="A459" s="1" t="s">
        <v>2404</v>
      </c>
      <c r="B459" s="1" t="s">
        <v>2405</v>
      </c>
      <c r="C459" s="1" t="s">
        <v>2406</v>
      </c>
    </row>
    <row r="460" spans="1:3" x14ac:dyDescent="0.2">
      <c r="A460" s="1" t="s">
        <v>2407</v>
      </c>
      <c r="B460" s="1" t="s">
        <v>2408</v>
      </c>
      <c r="C460" s="1" t="s">
        <v>2409</v>
      </c>
    </row>
    <row r="461" spans="1:3" x14ac:dyDescent="0.2">
      <c r="A461" s="1" t="s">
        <v>2410</v>
      </c>
      <c r="B461" s="1" t="s">
        <v>2411</v>
      </c>
      <c r="C461" s="1" t="s">
        <v>2412</v>
      </c>
    </row>
    <row r="462" spans="1:3" x14ac:dyDescent="0.2">
      <c r="A462" s="1" t="s">
        <v>2413</v>
      </c>
      <c r="B462" s="1" t="s">
        <v>2414</v>
      </c>
      <c r="C462" s="1" t="s">
        <v>2415</v>
      </c>
    </row>
    <row r="463" spans="1:3" x14ac:dyDescent="0.2">
      <c r="A463" s="1" t="s">
        <v>2416</v>
      </c>
      <c r="B463" s="1" t="s">
        <v>2417</v>
      </c>
      <c r="C463" s="1" t="s">
        <v>2418</v>
      </c>
    </row>
    <row r="464" spans="1:3" x14ac:dyDescent="0.2">
      <c r="A464" s="1" t="s">
        <v>2419</v>
      </c>
      <c r="B464" s="1" t="s">
        <v>2420</v>
      </c>
      <c r="C464" s="1" t="s">
        <v>2421</v>
      </c>
    </row>
    <row r="465" spans="1:3" x14ac:dyDescent="0.2">
      <c r="A465" s="1" t="s">
        <v>2422</v>
      </c>
      <c r="B465" s="1" t="s">
        <v>2423</v>
      </c>
      <c r="C465" s="1" t="s">
        <v>2424</v>
      </c>
    </row>
    <row r="466" spans="1:3" x14ac:dyDescent="0.2">
      <c r="A466" s="1" t="s">
        <v>2425</v>
      </c>
      <c r="B466" s="1" t="s">
        <v>2426</v>
      </c>
      <c r="C466" s="1" t="s">
        <v>2427</v>
      </c>
    </row>
    <row r="467" spans="1:3" x14ac:dyDescent="0.2">
      <c r="A467" s="1" t="s">
        <v>2428</v>
      </c>
      <c r="B467" s="1" t="s">
        <v>2429</v>
      </c>
      <c r="C467" s="1" t="s">
        <v>2430</v>
      </c>
    </row>
    <row r="468" spans="1:3" x14ac:dyDescent="0.2">
      <c r="A468" s="1" t="s">
        <v>2431</v>
      </c>
      <c r="B468" s="1" t="s">
        <v>2432</v>
      </c>
      <c r="C468" s="1" t="s">
        <v>2433</v>
      </c>
    </row>
    <row r="469" spans="1:3" x14ac:dyDescent="0.2">
      <c r="A469" s="1" t="s">
        <v>2434</v>
      </c>
      <c r="B469" s="1" t="s">
        <v>2435</v>
      </c>
      <c r="C469" s="1" t="s">
        <v>2436</v>
      </c>
    </row>
    <row r="470" spans="1:3" x14ac:dyDescent="0.2">
      <c r="A470" s="1" t="s">
        <v>2437</v>
      </c>
      <c r="B470" s="1" t="s">
        <v>2438</v>
      </c>
      <c r="C470" s="1" t="s">
        <v>2439</v>
      </c>
    </row>
    <row r="471" spans="1:3" x14ac:dyDescent="0.2">
      <c r="A471" s="1" t="s">
        <v>2440</v>
      </c>
      <c r="B471" s="1" t="s">
        <v>2440</v>
      </c>
      <c r="C471" s="1" t="s">
        <v>2441</v>
      </c>
    </row>
    <row r="472" spans="1:3" x14ac:dyDescent="0.2">
      <c r="A472" s="1" t="s">
        <v>13439</v>
      </c>
      <c r="B472" s="1" t="s">
        <v>13440</v>
      </c>
      <c r="C472" s="1" t="s">
        <v>13441</v>
      </c>
    </row>
    <row r="473" spans="1:3" x14ac:dyDescent="0.2">
      <c r="A473" s="1" t="s">
        <v>2442</v>
      </c>
      <c r="B473" s="1" t="s">
        <v>2443</v>
      </c>
      <c r="C473" s="1" t="s">
        <v>2444</v>
      </c>
    </row>
    <row r="474" spans="1:3" x14ac:dyDescent="0.2">
      <c r="A474" s="1" t="s">
        <v>2445</v>
      </c>
      <c r="B474" s="1" t="s">
        <v>2446</v>
      </c>
      <c r="C474" s="1" t="s">
        <v>2447</v>
      </c>
    </row>
    <row r="475" spans="1:3" x14ac:dyDescent="0.2">
      <c r="A475" s="1" t="s">
        <v>2448</v>
      </c>
      <c r="B475" s="1" t="s">
        <v>2449</v>
      </c>
      <c r="C475" s="1" t="s">
        <v>2450</v>
      </c>
    </row>
    <row r="476" spans="1:3" x14ac:dyDescent="0.2">
      <c r="A476" s="1" t="s">
        <v>13442</v>
      </c>
      <c r="B476" s="1" t="s">
        <v>13442</v>
      </c>
      <c r="C476" s="1" t="s">
        <v>13443</v>
      </c>
    </row>
    <row r="477" spans="1:3" x14ac:dyDescent="0.2">
      <c r="A477" s="1" t="s">
        <v>2451</v>
      </c>
      <c r="B477" s="1" t="s">
        <v>2452</v>
      </c>
      <c r="C477" s="1" t="s">
        <v>2453</v>
      </c>
    </row>
    <row r="478" spans="1:3" x14ac:dyDescent="0.2">
      <c r="A478" s="1" t="s">
        <v>2454</v>
      </c>
      <c r="B478" s="1" t="s">
        <v>2455</v>
      </c>
      <c r="C478" s="1" t="s">
        <v>2456</v>
      </c>
    </row>
    <row r="479" spans="1:3" x14ac:dyDescent="0.2">
      <c r="A479" s="1" t="s">
        <v>2457</v>
      </c>
      <c r="B479" s="1" t="s">
        <v>2458</v>
      </c>
      <c r="C479" s="1" t="s">
        <v>2459</v>
      </c>
    </row>
    <row r="480" spans="1:3" x14ac:dyDescent="0.2">
      <c r="A480" s="1" t="s">
        <v>2460</v>
      </c>
      <c r="B480" s="1" t="s">
        <v>2461</v>
      </c>
      <c r="C480" s="1" t="s">
        <v>2462</v>
      </c>
    </row>
    <row r="481" spans="1:3" x14ac:dyDescent="0.2">
      <c r="A481" s="1" t="s">
        <v>2463</v>
      </c>
      <c r="B481" s="1" t="s">
        <v>2464</v>
      </c>
      <c r="C481" s="1" t="s">
        <v>2465</v>
      </c>
    </row>
    <row r="482" spans="1:3" x14ac:dyDescent="0.2">
      <c r="A482" s="1" t="s">
        <v>2466</v>
      </c>
      <c r="B482" s="1" t="s">
        <v>2467</v>
      </c>
      <c r="C482" s="1" t="s">
        <v>2468</v>
      </c>
    </row>
    <row r="483" spans="1:3" x14ac:dyDescent="0.2">
      <c r="A483" s="1" t="s">
        <v>2469</v>
      </c>
      <c r="B483" s="1" t="s">
        <v>2470</v>
      </c>
      <c r="C483" s="1" t="s">
        <v>2471</v>
      </c>
    </row>
    <row r="484" spans="1:3" x14ac:dyDescent="0.2">
      <c r="A484" s="1" t="s">
        <v>2472</v>
      </c>
      <c r="B484" s="1" t="s">
        <v>2473</v>
      </c>
      <c r="C484" s="1" t="s">
        <v>2474</v>
      </c>
    </row>
    <row r="485" spans="1:3" x14ac:dyDescent="0.2">
      <c r="A485" s="1" t="s">
        <v>2475</v>
      </c>
      <c r="B485" s="1" t="s">
        <v>2476</v>
      </c>
      <c r="C485" s="1" t="s">
        <v>2477</v>
      </c>
    </row>
    <row r="486" spans="1:3" x14ac:dyDescent="0.2">
      <c r="A486" s="1" t="s">
        <v>2478</v>
      </c>
      <c r="B486" s="1" t="s">
        <v>2479</v>
      </c>
      <c r="C486" s="1" t="s">
        <v>2480</v>
      </c>
    </row>
    <row r="487" spans="1:3" x14ac:dyDescent="0.2">
      <c r="A487" s="1" t="s">
        <v>2481</v>
      </c>
      <c r="B487" s="1" t="s">
        <v>2482</v>
      </c>
      <c r="C487" s="1" t="s">
        <v>2483</v>
      </c>
    </row>
    <row r="488" spans="1:3" x14ac:dyDescent="0.2">
      <c r="A488" s="1" t="s">
        <v>13444</v>
      </c>
      <c r="B488" s="1" t="s">
        <v>13445</v>
      </c>
      <c r="C488" s="1" t="s">
        <v>13446</v>
      </c>
    </row>
    <row r="489" spans="1:3" x14ac:dyDescent="0.2">
      <c r="A489" s="1" t="s">
        <v>2484</v>
      </c>
      <c r="B489" s="1" t="s">
        <v>2485</v>
      </c>
      <c r="C489" s="1" t="s">
        <v>2486</v>
      </c>
    </row>
    <row r="490" spans="1:3" x14ac:dyDescent="0.2">
      <c r="A490" s="1" t="s">
        <v>2487</v>
      </c>
      <c r="B490" s="1" t="s">
        <v>2488</v>
      </c>
      <c r="C490" s="1" t="s">
        <v>2489</v>
      </c>
    </row>
    <row r="491" spans="1:3" x14ac:dyDescent="0.2">
      <c r="A491" s="1" t="s">
        <v>2490</v>
      </c>
      <c r="B491" s="1" t="s">
        <v>2491</v>
      </c>
      <c r="C491" s="1" t="s">
        <v>2492</v>
      </c>
    </row>
    <row r="492" spans="1:3" x14ac:dyDescent="0.2">
      <c r="A492" s="1" t="s">
        <v>2493</v>
      </c>
      <c r="B492" s="1" t="s">
        <v>2494</v>
      </c>
      <c r="C492" s="1" t="s">
        <v>2495</v>
      </c>
    </row>
    <row r="493" spans="1:3" x14ac:dyDescent="0.2">
      <c r="A493" s="1" t="s">
        <v>2496</v>
      </c>
      <c r="B493" s="1" t="s">
        <v>2497</v>
      </c>
      <c r="C493" s="1" t="s">
        <v>2498</v>
      </c>
    </row>
    <row r="494" spans="1:3" x14ac:dyDescent="0.2">
      <c r="A494" s="1" t="s">
        <v>2499</v>
      </c>
      <c r="B494" s="1" t="s">
        <v>2500</v>
      </c>
      <c r="C494" s="1" t="s">
        <v>2501</v>
      </c>
    </row>
    <row r="495" spans="1:3" x14ac:dyDescent="0.2">
      <c r="A495" s="1" t="s">
        <v>2502</v>
      </c>
      <c r="B495" s="1" t="s">
        <v>2503</v>
      </c>
      <c r="C495" s="1" t="s">
        <v>2504</v>
      </c>
    </row>
    <row r="496" spans="1:3" x14ac:dyDescent="0.2">
      <c r="A496" s="1" t="s">
        <v>2505</v>
      </c>
      <c r="B496" s="1" t="s">
        <v>2506</v>
      </c>
      <c r="C496" s="1" t="s">
        <v>2507</v>
      </c>
    </row>
    <row r="497" spans="1:3" x14ac:dyDescent="0.2">
      <c r="A497" s="1" t="s">
        <v>13447</v>
      </c>
      <c r="B497" s="1" t="s">
        <v>13448</v>
      </c>
      <c r="C497" s="1" t="s">
        <v>13449</v>
      </c>
    </row>
    <row r="498" spans="1:3" x14ac:dyDescent="0.2">
      <c r="A498" s="1" t="s">
        <v>2508</v>
      </c>
      <c r="B498" s="1" t="s">
        <v>2509</v>
      </c>
      <c r="C498" s="1" t="s">
        <v>2510</v>
      </c>
    </row>
    <row r="499" spans="1:3" x14ac:dyDescent="0.2">
      <c r="A499" s="1" t="s">
        <v>2511</v>
      </c>
      <c r="B499" s="1" t="s">
        <v>2512</v>
      </c>
      <c r="C499" s="1" t="s">
        <v>2513</v>
      </c>
    </row>
    <row r="500" spans="1:3" x14ac:dyDescent="0.2">
      <c r="A500" s="1" t="s">
        <v>2514</v>
      </c>
      <c r="B500" s="1" t="s">
        <v>2515</v>
      </c>
      <c r="C500" s="1" t="s">
        <v>2516</v>
      </c>
    </row>
    <row r="501" spans="1:3" x14ac:dyDescent="0.2">
      <c r="A501" s="1" t="s">
        <v>2517</v>
      </c>
      <c r="B501" s="1" t="s">
        <v>2518</v>
      </c>
      <c r="C501" s="1" t="s">
        <v>2519</v>
      </c>
    </row>
    <row r="502" spans="1:3" x14ac:dyDescent="0.2">
      <c r="A502" s="1" t="s">
        <v>2520</v>
      </c>
      <c r="B502" s="1" t="s">
        <v>2521</v>
      </c>
      <c r="C502" s="1" t="s">
        <v>2522</v>
      </c>
    </row>
    <row r="503" spans="1:3" x14ac:dyDescent="0.2">
      <c r="A503" s="1" t="s">
        <v>2523</v>
      </c>
      <c r="B503" s="1" t="s">
        <v>2524</v>
      </c>
      <c r="C503" s="1" t="s">
        <v>2525</v>
      </c>
    </row>
    <row r="504" spans="1:3" x14ac:dyDescent="0.2">
      <c r="A504" s="1" t="s">
        <v>2526</v>
      </c>
      <c r="B504" s="1" t="s">
        <v>2527</v>
      </c>
      <c r="C504" s="1" t="s">
        <v>2528</v>
      </c>
    </row>
    <row r="505" spans="1:3" x14ac:dyDescent="0.2">
      <c r="A505" s="1" t="s">
        <v>2529</v>
      </c>
      <c r="B505" s="1" t="s">
        <v>2530</v>
      </c>
      <c r="C505" s="1" t="s">
        <v>2531</v>
      </c>
    </row>
    <row r="506" spans="1:3" x14ac:dyDescent="0.2">
      <c r="A506" s="1" t="s">
        <v>2532</v>
      </c>
      <c r="B506" s="1" t="s">
        <v>2533</v>
      </c>
      <c r="C506" s="1" t="s">
        <v>2534</v>
      </c>
    </row>
    <row r="507" spans="1:3" x14ac:dyDescent="0.2">
      <c r="A507" s="1" t="s">
        <v>2535</v>
      </c>
      <c r="B507" s="1" t="s">
        <v>2536</v>
      </c>
      <c r="C507" s="1" t="s">
        <v>2537</v>
      </c>
    </row>
    <row r="508" spans="1:3" x14ac:dyDescent="0.2">
      <c r="A508" s="1" t="s">
        <v>2538</v>
      </c>
      <c r="B508" s="1" t="s">
        <v>2539</v>
      </c>
      <c r="C508" s="1" t="s">
        <v>2540</v>
      </c>
    </row>
    <row r="509" spans="1:3" x14ac:dyDescent="0.2">
      <c r="A509" s="1" t="s">
        <v>2541</v>
      </c>
      <c r="B509" s="1" t="s">
        <v>2542</v>
      </c>
      <c r="C509" s="1" t="s">
        <v>2543</v>
      </c>
    </row>
    <row r="510" spans="1:3" x14ac:dyDescent="0.2">
      <c r="A510" s="1" t="s">
        <v>2544</v>
      </c>
      <c r="B510" s="1" t="s">
        <v>2545</v>
      </c>
      <c r="C510" s="1" t="s">
        <v>2546</v>
      </c>
    </row>
    <row r="511" spans="1:3" x14ac:dyDescent="0.2">
      <c r="A511" s="1" t="s">
        <v>2547</v>
      </c>
      <c r="B511" s="1" t="s">
        <v>2548</v>
      </c>
      <c r="C511" s="1" t="s">
        <v>2549</v>
      </c>
    </row>
    <row r="512" spans="1:3" x14ac:dyDescent="0.2">
      <c r="A512" s="1" t="s">
        <v>2550</v>
      </c>
      <c r="B512" s="1" t="s">
        <v>2551</v>
      </c>
      <c r="C512" s="1" t="s">
        <v>2552</v>
      </c>
    </row>
    <row r="513" spans="1:3" x14ac:dyDescent="0.2">
      <c r="A513" s="1" t="s">
        <v>2553</v>
      </c>
      <c r="B513" s="1" t="s">
        <v>2554</v>
      </c>
      <c r="C513" s="1" t="s">
        <v>2555</v>
      </c>
    </row>
    <row r="514" spans="1:3" x14ac:dyDescent="0.2">
      <c r="A514" s="1" t="s">
        <v>2556</v>
      </c>
      <c r="B514" s="1" t="s">
        <v>2557</v>
      </c>
      <c r="C514" s="1" t="s">
        <v>2558</v>
      </c>
    </row>
    <row r="515" spans="1:3" x14ac:dyDescent="0.2">
      <c r="A515" s="1" t="s">
        <v>2559</v>
      </c>
      <c r="B515" s="1" t="s">
        <v>2560</v>
      </c>
      <c r="C515" s="1" t="s">
        <v>2561</v>
      </c>
    </row>
    <row r="516" spans="1:3" x14ac:dyDescent="0.2">
      <c r="A516" s="1" t="s">
        <v>2562</v>
      </c>
      <c r="B516" s="1" t="s">
        <v>2563</v>
      </c>
      <c r="C516" s="1" t="s">
        <v>2564</v>
      </c>
    </row>
    <row r="517" spans="1:3" x14ac:dyDescent="0.2">
      <c r="A517" s="1" t="s">
        <v>2565</v>
      </c>
      <c r="B517" s="1" t="s">
        <v>2566</v>
      </c>
      <c r="C517" s="1" t="s">
        <v>2567</v>
      </c>
    </row>
    <row r="518" spans="1:3" x14ac:dyDescent="0.2">
      <c r="A518" s="1" t="s">
        <v>2568</v>
      </c>
      <c r="B518" s="1" t="s">
        <v>2569</v>
      </c>
      <c r="C518" s="1" t="s">
        <v>2570</v>
      </c>
    </row>
    <row r="519" spans="1:3" x14ac:dyDescent="0.2">
      <c r="A519" s="1" t="s">
        <v>2571</v>
      </c>
      <c r="B519" s="1" t="s">
        <v>2572</v>
      </c>
      <c r="C519" s="1" t="s">
        <v>2573</v>
      </c>
    </row>
    <row r="520" spans="1:3" x14ac:dyDescent="0.2">
      <c r="A520" s="1" t="s">
        <v>2574</v>
      </c>
      <c r="B520" s="1" t="s">
        <v>2575</v>
      </c>
      <c r="C520" s="1" t="s">
        <v>2576</v>
      </c>
    </row>
    <row r="521" spans="1:3" x14ac:dyDescent="0.2">
      <c r="A521" s="1" t="s">
        <v>2577</v>
      </c>
      <c r="B521" s="1" t="s">
        <v>2578</v>
      </c>
      <c r="C521" s="1" t="s">
        <v>2579</v>
      </c>
    </row>
    <row r="522" spans="1:3" x14ac:dyDescent="0.2">
      <c r="A522" s="1" t="s">
        <v>2580</v>
      </c>
      <c r="B522" s="1" t="s">
        <v>2581</v>
      </c>
      <c r="C522" s="1" t="s">
        <v>2582</v>
      </c>
    </row>
    <row r="523" spans="1:3" x14ac:dyDescent="0.2">
      <c r="A523" s="1" t="s">
        <v>2583</v>
      </c>
      <c r="B523" s="1" t="s">
        <v>2584</v>
      </c>
      <c r="C523" s="1" t="s">
        <v>2585</v>
      </c>
    </row>
    <row r="524" spans="1:3" x14ac:dyDescent="0.2">
      <c r="A524" s="1" t="s">
        <v>2586</v>
      </c>
      <c r="B524" s="1" t="s">
        <v>2587</v>
      </c>
      <c r="C524" s="1" t="s">
        <v>2588</v>
      </c>
    </row>
    <row r="525" spans="1:3" x14ac:dyDescent="0.2">
      <c r="A525" s="1" t="s">
        <v>2589</v>
      </c>
      <c r="B525" s="1" t="s">
        <v>2590</v>
      </c>
      <c r="C525" s="1" t="s">
        <v>2591</v>
      </c>
    </row>
    <row r="526" spans="1:3" x14ac:dyDescent="0.2">
      <c r="A526" s="1" t="s">
        <v>2592</v>
      </c>
      <c r="B526" s="1" t="s">
        <v>2593</v>
      </c>
      <c r="C526" s="1" t="s">
        <v>2594</v>
      </c>
    </row>
    <row r="527" spans="1:3" x14ac:dyDescent="0.2">
      <c r="A527" s="1" t="s">
        <v>2595</v>
      </c>
      <c r="B527" s="1" t="s">
        <v>2596</v>
      </c>
      <c r="C527" s="1" t="s">
        <v>2597</v>
      </c>
    </row>
    <row r="528" spans="1:3" x14ac:dyDescent="0.2">
      <c r="A528" s="1" t="s">
        <v>2598</v>
      </c>
      <c r="B528" s="1" t="s">
        <v>2599</v>
      </c>
      <c r="C528" s="1" t="s">
        <v>2600</v>
      </c>
    </row>
    <row r="529" spans="1:3" x14ac:dyDescent="0.2">
      <c r="A529" s="1" t="s">
        <v>2601</v>
      </c>
      <c r="B529" s="1" t="s">
        <v>2602</v>
      </c>
      <c r="C529" s="1" t="s">
        <v>2603</v>
      </c>
    </row>
    <row r="530" spans="1:3" x14ac:dyDescent="0.2">
      <c r="A530" s="1" t="s">
        <v>13450</v>
      </c>
      <c r="B530" s="1" t="s">
        <v>13451</v>
      </c>
      <c r="C530" s="1" t="s">
        <v>13452</v>
      </c>
    </row>
    <row r="531" spans="1:3" x14ac:dyDescent="0.2">
      <c r="A531" s="1" t="s">
        <v>2604</v>
      </c>
      <c r="B531" s="1" t="s">
        <v>2605</v>
      </c>
      <c r="C531" s="1" t="s">
        <v>2606</v>
      </c>
    </row>
    <row r="532" spans="1:3" x14ac:dyDescent="0.2">
      <c r="A532" s="1" t="s">
        <v>2607</v>
      </c>
      <c r="B532" s="1" t="s">
        <v>2608</v>
      </c>
      <c r="C532" s="1" t="s">
        <v>2609</v>
      </c>
    </row>
    <row r="533" spans="1:3" x14ac:dyDescent="0.2">
      <c r="A533" s="1" t="s">
        <v>13453</v>
      </c>
      <c r="B533" s="1" t="s">
        <v>13454</v>
      </c>
      <c r="C533" s="1" t="s">
        <v>13455</v>
      </c>
    </row>
    <row r="534" spans="1:3" x14ac:dyDescent="0.2">
      <c r="A534" s="1" t="s">
        <v>2610</v>
      </c>
      <c r="B534" s="1" t="s">
        <v>2611</v>
      </c>
      <c r="C534" s="1" t="s">
        <v>2612</v>
      </c>
    </row>
    <row r="535" spans="1:3" x14ac:dyDescent="0.2">
      <c r="A535" s="1" t="s">
        <v>2613</v>
      </c>
      <c r="B535" s="1" t="s">
        <v>2614</v>
      </c>
      <c r="C535" s="1" t="s">
        <v>2615</v>
      </c>
    </row>
    <row r="536" spans="1:3" x14ac:dyDescent="0.2">
      <c r="A536" s="1" t="s">
        <v>2616</v>
      </c>
      <c r="B536" s="1" t="s">
        <v>2617</v>
      </c>
      <c r="C536" s="1" t="s">
        <v>2618</v>
      </c>
    </row>
    <row r="537" spans="1:3" x14ac:dyDescent="0.2">
      <c r="A537" s="1" t="s">
        <v>2619</v>
      </c>
      <c r="B537" s="1" t="s">
        <v>2620</v>
      </c>
      <c r="C537" s="1" t="s">
        <v>2621</v>
      </c>
    </row>
    <row r="538" spans="1:3" x14ac:dyDescent="0.2">
      <c r="A538" s="1" t="s">
        <v>2622</v>
      </c>
      <c r="B538" s="1" t="s">
        <v>2623</v>
      </c>
      <c r="C538" s="1" t="s">
        <v>2624</v>
      </c>
    </row>
    <row r="539" spans="1:3" x14ac:dyDescent="0.2">
      <c r="A539" s="1" t="s">
        <v>2625</v>
      </c>
      <c r="B539" s="1" t="s">
        <v>2626</v>
      </c>
      <c r="C539" s="1" t="s">
        <v>2627</v>
      </c>
    </row>
    <row r="540" spans="1:3" x14ac:dyDescent="0.2">
      <c r="A540" s="1" t="s">
        <v>2628</v>
      </c>
      <c r="B540" s="1" t="s">
        <v>2629</v>
      </c>
      <c r="C540" s="1" t="s">
        <v>2630</v>
      </c>
    </row>
    <row r="541" spans="1:3" x14ac:dyDescent="0.2">
      <c r="A541" s="1" t="s">
        <v>2631</v>
      </c>
      <c r="B541" s="1" t="s">
        <v>2632</v>
      </c>
      <c r="C541" s="1" t="s">
        <v>2633</v>
      </c>
    </row>
    <row r="542" spans="1:3" x14ac:dyDescent="0.2">
      <c r="A542" s="1" t="s">
        <v>2634</v>
      </c>
      <c r="B542" s="1" t="s">
        <v>2635</v>
      </c>
      <c r="C542" s="1" t="s">
        <v>2636</v>
      </c>
    </row>
    <row r="543" spans="1:3" x14ac:dyDescent="0.2">
      <c r="A543" s="1" t="s">
        <v>2637</v>
      </c>
      <c r="B543" s="1" t="s">
        <v>2638</v>
      </c>
      <c r="C543" s="1" t="s">
        <v>2639</v>
      </c>
    </row>
    <row r="544" spans="1:3" x14ac:dyDescent="0.2">
      <c r="A544" s="1" t="s">
        <v>2640</v>
      </c>
      <c r="B544" s="1" t="s">
        <v>2641</v>
      </c>
      <c r="C544" s="1" t="s">
        <v>2642</v>
      </c>
    </row>
    <row r="545" spans="1:3" x14ac:dyDescent="0.2">
      <c r="A545" s="1" t="s">
        <v>2643</v>
      </c>
      <c r="B545" s="1" t="s">
        <v>2644</v>
      </c>
      <c r="C545" s="1" t="s">
        <v>2645</v>
      </c>
    </row>
    <row r="546" spans="1:3" x14ac:dyDescent="0.2">
      <c r="A546" s="1" t="s">
        <v>2646</v>
      </c>
      <c r="B546" s="1" t="s">
        <v>2647</v>
      </c>
      <c r="C546" s="1" t="s">
        <v>2648</v>
      </c>
    </row>
    <row r="547" spans="1:3" x14ac:dyDescent="0.2">
      <c r="A547" s="1" t="s">
        <v>2649</v>
      </c>
      <c r="B547" s="1" t="s">
        <v>2650</v>
      </c>
      <c r="C547" s="1" t="s">
        <v>2651</v>
      </c>
    </row>
    <row r="548" spans="1:3" x14ac:dyDescent="0.2">
      <c r="A548" s="1" t="s">
        <v>2652</v>
      </c>
      <c r="B548" s="1" t="s">
        <v>2653</v>
      </c>
      <c r="C548" s="1" t="s">
        <v>2654</v>
      </c>
    </row>
    <row r="549" spans="1:3" x14ac:dyDescent="0.2">
      <c r="A549" s="1" t="s">
        <v>2655</v>
      </c>
      <c r="B549" s="1" t="s">
        <v>2656</v>
      </c>
      <c r="C549" s="1" t="s">
        <v>2657</v>
      </c>
    </row>
    <row r="550" spans="1:3" x14ac:dyDescent="0.2">
      <c r="A550" s="1" t="s">
        <v>2658</v>
      </c>
      <c r="B550" s="1" t="s">
        <v>2659</v>
      </c>
      <c r="C550" s="1" t="s">
        <v>2660</v>
      </c>
    </row>
    <row r="551" spans="1:3" x14ac:dyDescent="0.2">
      <c r="A551" s="1" t="s">
        <v>2661</v>
      </c>
      <c r="B551" s="1" t="s">
        <v>2662</v>
      </c>
      <c r="C551" s="1" t="s">
        <v>2663</v>
      </c>
    </row>
    <row r="552" spans="1:3" x14ac:dyDescent="0.2">
      <c r="A552" s="1" t="s">
        <v>2664</v>
      </c>
      <c r="B552" s="1" t="s">
        <v>2665</v>
      </c>
      <c r="C552" s="1" t="s">
        <v>2666</v>
      </c>
    </row>
    <row r="553" spans="1:3" x14ac:dyDescent="0.2">
      <c r="A553" s="1" t="s">
        <v>2667</v>
      </c>
      <c r="B553" s="1" t="s">
        <v>2668</v>
      </c>
      <c r="C553" s="1" t="s">
        <v>2669</v>
      </c>
    </row>
    <row r="554" spans="1:3" x14ac:dyDescent="0.2">
      <c r="A554" s="1" t="s">
        <v>2670</v>
      </c>
      <c r="B554" s="1" t="s">
        <v>2671</v>
      </c>
      <c r="C554" s="1" t="s">
        <v>2672</v>
      </c>
    </row>
    <row r="555" spans="1:3" x14ac:dyDescent="0.2">
      <c r="A555" s="1" t="s">
        <v>2673</v>
      </c>
      <c r="B555" s="1" t="s">
        <v>2674</v>
      </c>
      <c r="C555" s="1" t="s">
        <v>2675</v>
      </c>
    </row>
    <row r="556" spans="1:3" x14ac:dyDescent="0.2">
      <c r="A556" s="1" t="s">
        <v>2676</v>
      </c>
      <c r="B556" s="1" t="s">
        <v>2677</v>
      </c>
      <c r="C556" s="1" t="s">
        <v>2678</v>
      </c>
    </row>
    <row r="557" spans="1:3" x14ac:dyDescent="0.2">
      <c r="A557" s="1" t="s">
        <v>2679</v>
      </c>
      <c r="B557" s="1" t="s">
        <v>2680</v>
      </c>
      <c r="C557" s="1" t="s">
        <v>2681</v>
      </c>
    </row>
    <row r="558" spans="1:3" x14ac:dyDescent="0.2">
      <c r="A558" s="1" t="s">
        <v>2682</v>
      </c>
      <c r="B558" s="1" t="s">
        <v>2683</v>
      </c>
      <c r="C558" s="1" t="s">
        <v>2684</v>
      </c>
    </row>
    <row r="559" spans="1:3" x14ac:dyDescent="0.2">
      <c r="A559" s="1" t="s">
        <v>2685</v>
      </c>
      <c r="B559" s="1" t="s">
        <v>2686</v>
      </c>
      <c r="C559" s="1" t="s">
        <v>2687</v>
      </c>
    </row>
    <row r="560" spans="1:3" x14ac:dyDescent="0.2">
      <c r="A560" s="1" t="s">
        <v>2688</v>
      </c>
      <c r="B560" s="1" t="s">
        <v>2689</v>
      </c>
      <c r="C560" s="1" t="s">
        <v>2690</v>
      </c>
    </row>
    <row r="561" spans="1:3" x14ac:dyDescent="0.2">
      <c r="A561" s="1" t="s">
        <v>2691</v>
      </c>
      <c r="B561" s="1" t="s">
        <v>2692</v>
      </c>
      <c r="C561" s="1" t="s">
        <v>2693</v>
      </c>
    </row>
    <row r="562" spans="1:3" x14ac:dyDescent="0.2">
      <c r="A562" s="1" t="s">
        <v>2694</v>
      </c>
      <c r="B562" s="1" t="s">
        <v>2695</v>
      </c>
      <c r="C562" s="1" t="s">
        <v>2696</v>
      </c>
    </row>
    <row r="563" spans="1:3" x14ac:dyDescent="0.2">
      <c r="A563" s="1" t="s">
        <v>2697</v>
      </c>
      <c r="B563" s="1" t="s">
        <v>2698</v>
      </c>
      <c r="C563" s="1" t="s">
        <v>2699</v>
      </c>
    </row>
    <row r="564" spans="1:3" x14ac:dyDescent="0.2">
      <c r="A564" s="1" t="s">
        <v>2700</v>
      </c>
      <c r="B564" s="1" t="s">
        <v>2701</v>
      </c>
      <c r="C564" s="1" t="s">
        <v>2702</v>
      </c>
    </row>
    <row r="565" spans="1:3" x14ac:dyDescent="0.2">
      <c r="A565" s="1" t="s">
        <v>2703</v>
      </c>
      <c r="B565" s="1" t="s">
        <v>2704</v>
      </c>
      <c r="C565" s="1" t="s">
        <v>2705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4"/>
  <sheetViews>
    <sheetView workbookViewId="0">
      <selection activeCell="B614" sqref="B2:B614"/>
    </sheetView>
  </sheetViews>
  <sheetFormatPr defaultRowHeight="15.75" x14ac:dyDescent="0.2"/>
  <cols>
    <col min="1" max="1" width="71.875" style="1" customWidth="1"/>
    <col min="2" max="2" width="22.125" style="1" customWidth="1"/>
    <col min="3" max="3" width="22.75" style="1" customWidth="1"/>
    <col min="4" max="4" width="9" style="1"/>
  </cols>
  <sheetData>
    <row r="1" spans="1:4" s="4" customFormat="1" x14ac:dyDescent="0.2">
      <c r="A1" s="2" t="s">
        <v>14551</v>
      </c>
      <c r="B1" s="2"/>
      <c r="C1" s="2"/>
      <c r="D1" s="2"/>
    </row>
    <row r="2" spans="1:4" s="4" customFormat="1" x14ac:dyDescent="0.2">
      <c r="A2" s="2" t="s">
        <v>0</v>
      </c>
      <c r="B2" s="2" t="s">
        <v>1</v>
      </c>
      <c r="C2" s="2" t="s">
        <v>2</v>
      </c>
      <c r="D2" s="2"/>
    </row>
    <row r="3" spans="1:4" x14ac:dyDescent="0.2">
      <c r="A3" s="1" t="s">
        <v>11810</v>
      </c>
      <c r="B3" s="1" t="s">
        <v>11811</v>
      </c>
      <c r="C3" s="1" t="s">
        <v>11812</v>
      </c>
    </row>
    <row r="4" spans="1:4" x14ac:dyDescent="0.2">
      <c r="A4" s="1" t="s">
        <v>11814</v>
      </c>
      <c r="B4" s="1" t="s">
        <v>11815</v>
      </c>
      <c r="C4" s="1" t="s">
        <v>11816</v>
      </c>
    </row>
    <row r="5" spans="1:4" x14ac:dyDescent="0.2">
      <c r="A5" s="1" t="s">
        <v>11817</v>
      </c>
      <c r="B5" s="1" t="s">
        <v>11818</v>
      </c>
      <c r="C5" s="1" t="s">
        <v>11819</v>
      </c>
    </row>
    <row r="6" spans="1:4" x14ac:dyDescent="0.2">
      <c r="A6" s="1" t="s">
        <v>14197</v>
      </c>
      <c r="B6" s="1" t="s">
        <v>14198</v>
      </c>
      <c r="C6" s="1" t="s">
        <v>14199</v>
      </c>
    </row>
    <row r="7" spans="1:4" x14ac:dyDescent="0.2">
      <c r="A7" s="1" t="s">
        <v>14200</v>
      </c>
      <c r="B7" s="1" t="s">
        <v>14201</v>
      </c>
      <c r="C7" s="1" t="s">
        <v>14202</v>
      </c>
    </row>
    <row r="8" spans="1:4" x14ac:dyDescent="0.2">
      <c r="A8" s="1" t="s">
        <v>14203</v>
      </c>
      <c r="B8" s="1" t="s">
        <v>14204</v>
      </c>
      <c r="C8" s="1" t="s">
        <v>14205</v>
      </c>
    </row>
    <row r="9" spans="1:4" x14ac:dyDescent="0.2">
      <c r="A9" s="1" t="s">
        <v>11820</v>
      </c>
      <c r="B9" s="1" t="s">
        <v>11821</v>
      </c>
      <c r="C9" s="1" t="s">
        <v>11822</v>
      </c>
    </row>
    <row r="10" spans="1:4" x14ac:dyDescent="0.2">
      <c r="A10" s="1" t="s">
        <v>14206</v>
      </c>
      <c r="B10" s="1" t="s">
        <v>14207</v>
      </c>
      <c r="C10" s="1" t="s">
        <v>14208</v>
      </c>
    </row>
    <row r="11" spans="1:4" x14ac:dyDescent="0.2">
      <c r="A11" s="1" t="s">
        <v>14209</v>
      </c>
      <c r="B11" s="1" t="s">
        <v>14210</v>
      </c>
      <c r="C11" s="1" t="s">
        <v>14211</v>
      </c>
    </row>
    <row r="12" spans="1:4" x14ac:dyDescent="0.2">
      <c r="A12" s="1" t="s">
        <v>11823</v>
      </c>
      <c r="B12" s="1" t="s">
        <v>11824</v>
      </c>
      <c r="C12" s="1" t="s">
        <v>11825</v>
      </c>
    </row>
    <row r="13" spans="1:4" x14ac:dyDescent="0.2">
      <c r="A13" s="1" t="s">
        <v>11826</v>
      </c>
      <c r="B13" s="1" t="s">
        <v>11827</v>
      </c>
      <c r="C13" s="1" t="s">
        <v>11828</v>
      </c>
    </row>
    <row r="14" spans="1:4" x14ac:dyDescent="0.2">
      <c r="A14" s="1" t="s">
        <v>11829</v>
      </c>
      <c r="B14" s="1" t="s">
        <v>11830</v>
      </c>
      <c r="C14" s="1" t="s">
        <v>11831</v>
      </c>
    </row>
    <row r="15" spans="1:4" x14ac:dyDescent="0.2">
      <c r="A15" s="1" t="s">
        <v>11832</v>
      </c>
      <c r="B15" s="1" t="s">
        <v>11833</v>
      </c>
      <c r="C15" s="1" t="s">
        <v>11834</v>
      </c>
    </row>
    <row r="16" spans="1:4" x14ac:dyDescent="0.2">
      <c r="A16" s="1" t="s">
        <v>11835</v>
      </c>
      <c r="B16" s="1" t="s">
        <v>11836</v>
      </c>
      <c r="C16" s="1" t="s">
        <v>11837</v>
      </c>
    </row>
    <row r="17" spans="1:3" x14ac:dyDescent="0.2">
      <c r="A17" s="1" t="s">
        <v>11838</v>
      </c>
      <c r="B17" s="1" t="s">
        <v>11839</v>
      </c>
      <c r="C17" s="1" t="s">
        <v>11840</v>
      </c>
    </row>
    <row r="18" spans="1:3" x14ac:dyDescent="0.2">
      <c r="A18" s="1" t="s">
        <v>11841</v>
      </c>
      <c r="B18" s="1" t="s">
        <v>11842</v>
      </c>
      <c r="C18" s="1" t="s">
        <v>11843</v>
      </c>
    </row>
    <row r="19" spans="1:3" x14ac:dyDescent="0.2">
      <c r="A19" s="1" t="s">
        <v>11844</v>
      </c>
      <c r="B19" s="1" t="s">
        <v>11845</v>
      </c>
      <c r="C19" s="1" t="s">
        <v>11846</v>
      </c>
    </row>
    <row r="20" spans="1:3" x14ac:dyDescent="0.2">
      <c r="A20" s="1" t="s">
        <v>11847</v>
      </c>
      <c r="B20" s="1" t="s">
        <v>11848</v>
      </c>
      <c r="C20" s="1" t="s">
        <v>11849</v>
      </c>
    </row>
    <row r="21" spans="1:3" x14ac:dyDescent="0.2">
      <c r="A21" s="1" t="s">
        <v>11850</v>
      </c>
      <c r="B21" s="1" t="s">
        <v>11851</v>
      </c>
      <c r="C21" s="1" t="s">
        <v>11852</v>
      </c>
    </row>
    <row r="22" spans="1:3" x14ac:dyDescent="0.2">
      <c r="A22" s="1" t="s">
        <v>11853</v>
      </c>
      <c r="B22" s="1" t="s">
        <v>11854</v>
      </c>
      <c r="C22" s="1" t="s">
        <v>11855</v>
      </c>
    </row>
    <row r="23" spans="1:3" x14ac:dyDescent="0.2">
      <c r="A23" s="1" t="s">
        <v>11856</v>
      </c>
      <c r="B23" s="1" t="s">
        <v>11857</v>
      </c>
      <c r="C23" s="1" t="s">
        <v>11858</v>
      </c>
    </row>
    <row r="24" spans="1:3" x14ac:dyDescent="0.2">
      <c r="A24" s="1" t="s">
        <v>11859</v>
      </c>
      <c r="B24" s="1" t="s">
        <v>11860</v>
      </c>
      <c r="C24" s="1" t="s">
        <v>11861</v>
      </c>
    </row>
    <row r="25" spans="1:3" x14ac:dyDescent="0.2">
      <c r="A25" s="1" t="s">
        <v>11862</v>
      </c>
      <c r="B25" s="1" t="s">
        <v>11863</v>
      </c>
      <c r="C25" s="1" t="s">
        <v>11864</v>
      </c>
    </row>
    <row r="26" spans="1:3" x14ac:dyDescent="0.2">
      <c r="A26" s="1" t="s">
        <v>11865</v>
      </c>
      <c r="B26" s="1" t="s">
        <v>11866</v>
      </c>
      <c r="C26" s="1" t="s">
        <v>11867</v>
      </c>
    </row>
    <row r="27" spans="1:3" x14ac:dyDescent="0.2">
      <c r="A27" s="1" t="s">
        <v>11868</v>
      </c>
      <c r="B27" s="1" t="s">
        <v>11869</v>
      </c>
      <c r="C27" s="1" t="s">
        <v>11870</v>
      </c>
    </row>
    <row r="28" spans="1:3" x14ac:dyDescent="0.2">
      <c r="A28" s="1" t="s">
        <v>11871</v>
      </c>
      <c r="B28" s="1" t="s">
        <v>11872</v>
      </c>
      <c r="C28" s="1" t="s">
        <v>11873</v>
      </c>
    </row>
    <row r="29" spans="1:3" x14ac:dyDescent="0.2">
      <c r="A29" s="1" t="s">
        <v>11874</v>
      </c>
      <c r="B29" s="1" t="s">
        <v>11875</v>
      </c>
      <c r="C29" s="1" t="s">
        <v>11876</v>
      </c>
    </row>
    <row r="30" spans="1:3" x14ac:dyDescent="0.2">
      <c r="A30" s="1" t="s">
        <v>11877</v>
      </c>
      <c r="B30" s="1" t="s">
        <v>11878</v>
      </c>
      <c r="C30" s="1" t="s">
        <v>11879</v>
      </c>
    </row>
    <row r="31" spans="1:3" x14ac:dyDescent="0.2">
      <c r="A31" s="1" t="s">
        <v>14212</v>
      </c>
      <c r="B31" s="1" t="s">
        <v>14213</v>
      </c>
      <c r="C31" s="1" t="s">
        <v>14214</v>
      </c>
    </row>
    <row r="32" spans="1:3" x14ac:dyDescent="0.2">
      <c r="A32" s="1" t="s">
        <v>14215</v>
      </c>
      <c r="B32" s="1" t="s">
        <v>14216</v>
      </c>
      <c r="C32" s="1" t="s">
        <v>14217</v>
      </c>
    </row>
    <row r="33" spans="1:3" x14ac:dyDescent="0.2">
      <c r="A33" s="1" t="s">
        <v>11880</v>
      </c>
      <c r="B33" s="1" t="s">
        <v>11881</v>
      </c>
      <c r="C33" s="1" t="s">
        <v>11882</v>
      </c>
    </row>
    <row r="34" spans="1:3" x14ac:dyDescent="0.2">
      <c r="A34" s="1" t="s">
        <v>11883</v>
      </c>
      <c r="B34" s="1" t="s">
        <v>11884</v>
      </c>
      <c r="C34" s="1" t="s">
        <v>11885</v>
      </c>
    </row>
    <row r="35" spans="1:3" x14ac:dyDescent="0.2">
      <c r="A35" s="1" t="s">
        <v>11886</v>
      </c>
      <c r="B35" s="1" t="s">
        <v>11887</v>
      </c>
      <c r="C35" s="1" t="s">
        <v>11888</v>
      </c>
    </row>
    <row r="36" spans="1:3" x14ac:dyDescent="0.2">
      <c r="A36" s="1" t="s">
        <v>11889</v>
      </c>
      <c r="B36" s="1" t="s">
        <v>11890</v>
      </c>
      <c r="C36" s="1" t="s">
        <v>11891</v>
      </c>
    </row>
    <row r="37" spans="1:3" x14ac:dyDescent="0.2">
      <c r="A37" s="1" t="s">
        <v>11892</v>
      </c>
      <c r="B37" s="1" t="s">
        <v>11892</v>
      </c>
      <c r="C37" s="1" t="s">
        <v>11893</v>
      </c>
    </row>
    <row r="38" spans="1:3" x14ac:dyDescent="0.2">
      <c r="A38" s="1" t="s">
        <v>11894</v>
      </c>
      <c r="B38" s="1" t="s">
        <v>11895</v>
      </c>
      <c r="C38" s="1" t="s">
        <v>11896</v>
      </c>
    </row>
    <row r="39" spans="1:3" x14ac:dyDescent="0.2">
      <c r="A39" s="1" t="s">
        <v>11897</v>
      </c>
      <c r="B39" s="1" t="s">
        <v>11898</v>
      </c>
      <c r="C39" s="1" t="s">
        <v>11899</v>
      </c>
    </row>
    <row r="40" spans="1:3" x14ac:dyDescent="0.2">
      <c r="A40" s="1" t="s">
        <v>11900</v>
      </c>
      <c r="B40" s="1" t="s">
        <v>11901</v>
      </c>
      <c r="C40" s="1" t="s">
        <v>11902</v>
      </c>
    </row>
    <row r="41" spans="1:3" x14ac:dyDescent="0.2">
      <c r="A41" s="1" t="s">
        <v>11903</v>
      </c>
      <c r="B41" s="1" t="s">
        <v>11904</v>
      </c>
      <c r="C41" s="1" t="s">
        <v>11905</v>
      </c>
    </row>
    <row r="42" spans="1:3" x14ac:dyDescent="0.2">
      <c r="A42" s="1" t="s">
        <v>11906</v>
      </c>
      <c r="B42" s="1" t="s">
        <v>11906</v>
      </c>
      <c r="C42" s="1" t="s">
        <v>11907</v>
      </c>
    </row>
    <row r="43" spans="1:3" x14ac:dyDescent="0.2">
      <c r="A43" s="1" t="s">
        <v>11908</v>
      </c>
      <c r="B43" s="1" t="s">
        <v>11909</v>
      </c>
      <c r="C43" s="1" t="s">
        <v>11910</v>
      </c>
    </row>
    <row r="44" spans="1:3" x14ac:dyDescent="0.2">
      <c r="A44" s="1" t="s">
        <v>11911</v>
      </c>
      <c r="B44" s="1" t="s">
        <v>11912</v>
      </c>
      <c r="C44" s="1" t="s">
        <v>11913</v>
      </c>
    </row>
    <row r="45" spans="1:3" x14ac:dyDescent="0.2">
      <c r="A45" s="1" t="s">
        <v>11914</v>
      </c>
      <c r="B45" s="1" t="s">
        <v>11915</v>
      </c>
      <c r="C45" s="1" t="s">
        <v>11916</v>
      </c>
    </row>
    <row r="46" spans="1:3" x14ac:dyDescent="0.2">
      <c r="A46" s="1" t="s">
        <v>11917</v>
      </c>
      <c r="B46" s="1" t="s">
        <v>11918</v>
      </c>
      <c r="C46" s="1" t="s">
        <v>11919</v>
      </c>
    </row>
    <row r="47" spans="1:3" x14ac:dyDescent="0.2">
      <c r="A47" s="1" t="s">
        <v>14218</v>
      </c>
      <c r="B47" s="1" t="s">
        <v>14219</v>
      </c>
      <c r="C47" s="1" t="s">
        <v>14220</v>
      </c>
    </row>
    <row r="48" spans="1:3" x14ac:dyDescent="0.2">
      <c r="A48" s="1" t="s">
        <v>14221</v>
      </c>
      <c r="B48" s="1" t="s">
        <v>14222</v>
      </c>
      <c r="C48" s="1" t="s">
        <v>14223</v>
      </c>
    </row>
    <row r="49" spans="1:3" x14ac:dyDescent="0.2">
      <c r="A49" s="1" t="s">
        <v>14224</v>
      </c>
      <c r="B49" s="1" t="s">
        <v>14225</v>
      </c>
      <c r="C49" s="1" t="s">
        <v>14226</v>
      </c>
    </row>
    <row r="50" spans="1:3" x14ac:dyDescent="0.2">
      <c r="A50" s="1" t="s">
        <v>14227</v>
      </c>
      <c r="B50" s="1" t="s">
        <v>14228</v>
      </c>
      <c r="C50" s="1" t="s">
        <v>14229</v>
      </c>
    </row>
    <row r="51" spans="1:3" x14ac:dyDescent="0.2">
      <c r="A51" s="1" t="s">
        <v>11920</v>
      </c>
      <c r="B51" s="1" t="s">
        <v>11921</v>
      </c>
      <c r="C51" s="1" t="s">
        <v>11922</v>
      </c>
    </row>
    <row r="52" spans="1:3" x14ac:dyDescent="0.2">
      <c r="A52" s="1" t="s">
        <v>11923</v>
      </c>
      <c r="B52" s="1" t="s">
        <v>11924</v>
      </c>
      <c r="C52" s="1" t="s">
        <v>11925</v>
      </c>
    </row>
    <row r="53" spans="1:3" x14ac:dyDescent="0.2">
      <c r="A53" s="1" t="s">
        <v>11926</v>
      </c>
      <c r="B53" s="1" t="s">
        <v>11927</v>
      </c>
      <c r="C53" s="1" t="s">
        <v>11928</v>
      </c>
    </row>
    <row r="54" spans="1:3" x14ac:dyDescent="0.2">
      <c r="A54" s="1" t="s">
        <v>11929</v>
      </c>
      <c r="B54" s="1" t="s">
        <v>11930</v>
      </c>
      <c r="C54" s="1" t="s">
        <v>11931</v>
      </c>
    </row>
    <row r="55" spans="1:3" x14ac:dyDescent="0.2">
      <c r="A55" s="1" t="s">
        <v>14230</v>
      </c>
      <c r="B55" s="1" t="s">
        <v>14231</v>
      </c>
      <c r="C55" s="1" t="s">
        <v>14232</v>
      </c>
    </row>
    <row r="56" spans="1:3" x14ac:dyDescent="0.2">
      <c r="A56" s="1" t="s">
        <v>14233</v>
      </c>
      <c r="B56" s="1" t="s">
        <v>14234</v>
      </c>
      <c r="C56" s="1" t="s">
        <v>14235</v>
      </c>
    </row>
    <row r="57" spans="1:3" x14ac:dyDescent="0.2">
      <c r="A57" s="1" t="s">
        <v>11932</v>
      </c>
      <c r="B57" s="1" t="s">
        <v>11933</v>
      </c>
      <c r="C57" s="1" t="s">
        <v>11934</v>
      </c>
    </row>
    <row r="58" spans="1:3" x14ac:dyDescent="0.2">
      <c r="A58" s="1" t="s">
        <v>11935</v>
      </c>
      <c r="B58" s="1" t="s">
        <v>11936</v>
      </c>
      <c r="C58" s="1" t="s">
        <v>11937</v>
      </c>
    </row>
    <row r="59" spans="1:3" x14ac:dyDescent="0.2">
      <c r="A59" s="1" t="s">
        <v>14236</v>
      </c>
      <c r="B59" s="1" t="s">
        <v>14237</v>
      </c>
      <c r="C59" s="1" t="s">
        <v>14238</v>
      </c>
    </row>
    <row r="60" spans="1:3" x14ac:dyDescent="0.2">
      <c r="A60" s="1" t="s">
        <v>14239</v>
      </c>
      <c r="B60" s="1" t="s">
        <v>14240</v>
      </c>
      <c r="C60" s="1" t="s">
        <v>14241</v>
      </c>
    </row>
    <row r="61" spans="1:3" x14ac:dyDescent="0.2">
      <c r="A61" s="1" t="s">
        <v>14242</v>
      </c>
      <c r="B61" s="1" t="s">
        <v>14243</v>
      </c>
      <c r="C61" s="1" t="s">
        <v>14244</v>
      </c>
    </row>
    <row r="62" spans="1:3" x14ac:dyDescent="0.2">
      <c r="A62" s="1" t="s">
        <v>11938</v>
      </c>
      <c r="B62" s="1" t="s">
        <v>11939</v>
      </c>
      <c r="C62" s="1" t="s">
        <v>11940</v>
      </c>
    </row>
    <row r="63" spans="1:3" x14ac:dyDescent="0.2">
      <c r="A63" s="1" t="s">
        <v>14245</v>
      </c>
      <c r="B63" s="1" t="s">
        <v>14246</v>
      </c>
      <c r="C63" s="1" t="s">
        <v>14247</v>
      </c>
    </row>
    <row r="64" spans="1:3" x14ac:dyDescent="0.2">
      <c r="A64" s="1" t="s">
        <v>14248</v>
      </c>
      <c r="B64" s="1" t="s">
        <v>14249</v>
      </c>
      <c r="C64" s="1" t="s">
        <v>14250</v>
      </c>
    </row>
    <row r="65" spans="1:3" x14ac:dyDescent="0.2">
      <c r="A65" s="1" t="s">
        <v>11941</v>
      </c>
      <c r="B65" s="1" t="s">
        <v>11942</v>
      </c>
      <c r="C65" s="1" t="s">
        <v>11943</v>
      </c>
    </row>
    <row r="66" spans="1:3" x14ac:dyDescent="0.2">
      <c r="A66" s="1" t="s">
        <v>11944</v>
      </c>
      <c r="B66" s="1" t="s">
        <v>11945</v>
      </c>
      <c r="C66" s="1" t="s">
        <v>11946</v>
      </c>
    </row>
    <row r="67" spans="1:3" x14ac:dyDescent="0.2">
      <c r="A67" s="1" t="s">
        <v>11947</v>
      </c>
      <c r="B67" s="1" t="s">
        <v>11948</v>
      </c>
      <c r="C67" s="1" t="s">
        <v>11949</v>
      </c>
    </row>
    <row r="68" spans="1:3" x14ac:dyDescent="0.2">
      <c r="A68" s="1" t="s">
        <v>11950</v>
      </c>
      <c r="B68" s="1" t="s">
        <v>11951</v>
      </c>
      <c r="C68" s="1" t="s">
        <v>11952</v>
      </c>
    </row>
    <row r="69" spans="1:3" x14ac:dyDescent="0.2">
      <c r="A69" s="1" t="s">
        <v>14251</v>
      </c>
      <c r="B69" s="1" t="s">
        <v>14252</v>
      </c>
      <c r="C69" s="1" t="s">
        <v>14253</v>
      </c>
    </row>
    <row r="70" spans="1:3" x14ac:dyDescent="0.2">
      <c r="A70" s="1" t="s">
        <v>11953</v>
      </c>
      <c r="B70" s="1" t="s">
        <v>11954</v>
      </c>
      <c r="C70" s="1" t="s">
        <v>11955</v>
      </c>
    </row>
    <row r="71" spans="1:3" x14ac:dyDescent="0.2">
      <c r="A71" s="1" t="s">
        <v>11956</v>
      </c>
      <c r="B71" s="1" t="s">
        <v>11957</v>
      </c>
      <c r="C71" s="1" t="s">
        <v>11958</v>
      </c>
    </row>
    <row r="72" spans="1:3" x14ac:dyDescent="0.2">
      <c r="A72" s="1" t="s">
        <v>11959</v>
      </c>
      <c r="B72" s="1" t="s">
        <v>11960</v>
      </c>
      <c r="C72" s="1" t="s">
        <v>11961</v>
      </c>
    </row>
    <row r="73" spans="1:3" x14ac:dyDescent="0.2">
      <c r="A73" s="1" t="s">
        <v>11962</v>
      </c>
      <c r="B73" s="1" t="s">
        <v>11963</v>
      </c>
      <c r="C73" s="1" t="s">
        <v>11964</v>
      </c>
    </row>
    <row r="74" spans="1:3" x14ac:dyDescent="0.2">
      <c r="A74" s="1" t="s">
        <v>14254</v>
      </c>
      <c r="B74" s="1" t="s">
        <v>14255</v>
      </c>
      <c r="C74" s="1" t="s">
        <v>14256</v>
      </c>
    </row>
    <row r="75" spans="1:3" x14ac:dyDescent="0.2">
      <c r="A75" s="1" t="s">
        <v>11965</v>
      </c>
      <c r="B75" s="1" t="s">
        <v>11966</v>
      </c>
      <c r="C75" s="1" t="s">
        <v>11967</v>
      </c>
    </row>
    <row r="76" spans="1:3" x14ac:dyDescent="0.2">
      <c r="A76" s="1" t="s">
        <v>14257</v>
      </c>
      <c r="B76" s="1" t="s">
        <v>14258</v>
      </c>
      <c r="C76" s="1" t="s">
        <v>14259</v>
      </c>
    </row>
    <row r="77" spans="1:3" x14ac:dyDescent="0.2">
      <c r="A77" s="1" t="s">
        <v>11968</v>
      </c>
      <c r="B77" s="1" t="s">
        <v>11969</v>
      </c>
      <c r="C77" s="1" t="s">
        <v>11970</v>
      </c>
    </row>
    <row r="78" spans="1:3" x14ac:dyDescent="0.2">
      <c r="A78" s="1" t="s">
        <v>11971</v>
      </c>
      <c r="B78" s="1" t="s">
        <v>11972</v>
      </c>
      <c r="C78" s="1" t="s">
        <v>11973</v>
      </c>
    </row>
    <row r="79" spans="1:3" x14ac:dyDescent="0.2">
      <c r="A79" s="1" t="s">
        <v>11974</v>
      </c>
      <c r="B79" s="1" t="s">
        <v>11975</v>
      </c>
      <c r="C79" s="1" t="s">
        <v>11976</v>
      </c>
    </row>
    <row r="80" spans="1:3" x14ac:dyDescent="0.2">
      <c r="A80" s="1" t="s">
        <v>11977</v>
      </c>
      <c r="B80" s="1" t="s">
        <v>11978</v>
      </c>
      <c r="C80" s="1" t="s">
        <v>11979</v>
      </c>
    </row>
    <row r="81" spans="1:3" x14ac:dyDescent="0.2">
      <c r="A81" s="1" t="s">
        <v>11980</v>
      </c>
      <c r="B81" s="1" t="s">
        <v>11981</v>
      </c>
      <c r="C81" s="1" t="s">
        <v>11982</v>
      </c>
    </row>
    <row r="82" spans="1:3" x14ac:dyDescent="0.2">
      <c r="A82" s="1" t="s">
        <v>14260</v>
      </c>
      <c r="B82" s="1" t="s">
        <v>14261</v>
      </c>
      <c r="C82" s="1" t="s">
        <v>14262</v>
      </c>
    </row>
    <row r="83" spans="1:3" x14ac:dyDescent="0.2">
      <c r="A83" s="1" t="s">
        <v>11983</v>
      </c>
      <c r="B83" s="1" t="s">
        <v>11984</v>
      </c>
      <c r="C83" s="1" t="s">
        <v>11985</v>
      </c>
    </row>
    <row r="84" spans="1:3" x14ac:dyDescent="0.2">
      <c r="A84" s="1" t="s">
        <v>11986</v>
      </c>
      <c r="B84" s="1" t="s">
        <v>11987</v>
      </c>
      <c r="C84" s="1" t="s">
        <v>11988</v>
      </c>
    </row>
    <row r="85" spans="1:3" x14ac:dyDescent="0.2">
      <c r="A85" s="1" t="s">
        <v>11989</v>
      </c>
      <c r="B85" s="1" t="s">
        <v>11990</v>
      </c>
      <c r="C85" s="1" t="s">
        <v>11991</v>
      </c>
    </row>
    <row r="86" spans="1:3" x14ac:dyDescent="0.2">
      <c r="A86" s="1" t="s">
        <v>11992</v>
      </c>
      <c r="B86" s="1" t="s">
        <v>11993</v>
      </c>
      <c r="C86" s="1" t="s">
        <v>11994</v>
      </c>
    </row>
    <row r="87" spans="1:3" x14ac:dyDescent="0.2">
      <c r="A87" s="1" t="s">
        <v>11995</v>
      </c>
      <c r="B87" s="1" t="s">
        <v>11996</v>
      </c>
      <c r="C87" s="1" t="s">
        <v>11997</v>
      </c>
    </row>
    <row r="88" spans="1:3" x14ac:dyDescent="0.2">
      <c r="A88" s="1" t="s">
        <v>14263</v>
      </c>
      <c r="B88" s="1" t="s">
        <v>14264</v>
      </c>
      <c r="C88" s="1" t="s">
        <v>14265</v>
      </c>
    </row>
    <row r="89" spans="1:3" x14ac:dyDescent="0.2">
      <c r="A89" s="1" t="s">
        <v>11998</v>
      </c>
      <c r="B89" s="1" t="s">
        <v>11999</v>
      </c>
      <c r="C89" s="1" t="s">
        <v>12000</v>
      </c>
    </row>
    <row r="90" spans="1:3" x14ac:dyDescent="0.2">
      <c r="A90" s="1" t="s">
        <v>12001</v>
      </c>
      <c r="B90" s="1" t="s">
        <v>12002</v>
      </c>
      <c r="C90" s="1" t="s">
        <v>12003</v>
      </c>
    </row>
    <row r="91" spans="1:3" x14ac:dyDescent="0.2">
      <c r="A91" s="1" t="s">
        <v>12004</v>
      </c>
      <c r="B91" s="1" t="s">
        <v>12005</v>
      </c>
      <c r="C91" s="1" t="s">
        <v>12006</v>
      </c>
    </row>
    <row r="92" spans="1:3" x14ac:dyDescent="0.2">
      <c r="A92" s="1" t="s">
        <v>12007</v>
      </c>
      <c r="B92" s="1" t="s">
        <v>12008</v>
      </c>
      <c r="C92" s="1" t="s">
        <v>12009</v>
      </c>
    </row>
    <row r="93" spans="1:3" x14ac:dyDescent="0.2">
      <c r="A93" s="1" t="s">
        <v>12010</v>
      </c>
      <c r="B93" s="1" t="s">
        <v>12011</v>
      </c>
      <c r="C93" s="1" t="s">
        <v>12012</v>
      </c>
    </row>
    <row r="94" spans="1:3" x14ac:dyDescent="0.2">
      <c r="A94" s="1" t="s">
        <v>12013</v>
      </c>
      <c r="B94" s="1" t="s">
        <v>12014</v>
      </c>
      <c r="C94" s="1" t="s">
        <v>12015</v>
      </c>
    </row>
    <row r="95" spans="1:3" x14ac:dyDescent="0.2">
      <c r="A95" s="1" t="s">
        <v>12016</v>
      </c>
      <c r="B95" s="1" t="s">
        <v>12017</v>
      </c>
      <c r="C95" s="1" t="s">
        <v>12018</v>
      </c>
    </row>
    <row r="96" spans="1:3" x14ac:dyDescent="0.2">
      <c r="A96" s="1" t="s">
        <v>12019</v>
      </c>
      <c r="B96" s="1" t="s">
        <v>12020</v>
      </c>
      <c r="C96" s="1" t="s">
        <v>12021</v>
      </c>
    </row>
    <row r="97" spans="1:3" x14ac:dyDescent="0.2">
      <c r="A97" s="1" t="s">
        <v>12022</v>
      </c>
      <c r="B97" s="1" t="s">
        <v>12023</v>
      </c>
      <c r="C97" s="1" t="s">
        <v>12024</v>
      </c>
    </row>
    <row r="98" spans="1:3" x14ac:dyDescent="0.2">
      <c r="A98" s="1" t="s">
        <v>14266</v>
      </c>
      <c r="B98" s="1" t="s">
        <v>14267</v>
      </c>
      <c r="C98" s="1" t="s">
        <v>14268</v>
      </c>
    </row>
    <row r="99" spans="1:3" x14ac:dyDescent="0.2">
      <c r="A99" s="1" t="s">
        <v>12025</v>
      </c>
      <c r="B99" s="1" t="s">
        <v>12026</v>
      </c>
      <c r="C99" s="1" t="s">
        <v>12027</v>
      </c>
    </row>
    <row r="100" spans="1:3" x14ac:dyDescent="0.2">
      <c r="A100" s="1" t="s">
        <v>12028</v>
      </c>
      <c r="B100" s="1" t="s">
        <v>12029</v>
      </c>
      <c r="C100" s="1" t="s">
        <v>12030</v>
      </c>
    </row>
    <row r="101" spans="1:3" x14ac:dyDescent="0.2">
      <c r="A101" s="1" t="s">
        <v>12031</v>
      </c>
      <c r="B101" s="1" t="s">
        <v>12032</v>
      </c>
      <c r="C101" s="1" t="s">
        <v>12033</v>
      </c>
    </row>
    <row r="102" spans="1:3" x14ac:dyDescent="0.2">
      <c r="A102" s="1" t="s">
        <v>12034</v>
      </c>
      <c r="B102" s="1" t="s">
        <v>12035</v>
      </c>
      <c r="C102" s="1" t="s">
        <v>12036</v>
      </c>
    </row>
    <row r="103" spans="1:3" x14ac:dyDescent="0.2">
      <c r="A103" s="1" t="s">
        <v>12037</v>
      </c>
      <c r="B103" s="1" t="s">
        <v>12038</v>
      </c>
      <c r="C103" s="1" t="s">
        <v>12039</v>
      </c>
    </row>
    <row r="104" spans="1:3" x14ac:dyDescent="0.2">
      <c r="A104" s="1" t="s">
        <v>12040</v>
      </c>
      <c r="B104" s="1" t="s">
        <v>12041</v>
      </c>
      <c r="C104" s="1" t="s">
        <v>12042</v>
      </c>
    </row>
    <row r="105" spans="1:3" x14ac:dyDescent="0.2">
      <c r="A105" s="1" t="s">
        <v>12043</v>
      </c>
      <c r="B105" s="1" t="s">
        <v>12044</v>
      </c>
      <c r="C105" s="1" t="s">
        <v>12045</v>
      </c>
    </row>
    <row r="106" spans="1:3" x14ac:dyDescent="0.2">
      <c r="A106" s="1" t="s">
        <v>12046</v>
      </c>
      <c r="B106" s="1" t="s">
        <v>12047</v>
      </c>
      <c r="C106" s="1" t="s">
        <v>12048</v>
      </c>
    </row>
    <row r="107" spans="1:3" x14ac:dyDescent="0.2">
      <c r="A107" s="1" t="s">
        <v>12049</v>
      </c>
      <c r="B107" s="1" t="s">
        <v>12050</v>
      </c>
      <c r="C107" s="1" t="s">
        <v>12051</v>
      </c>
    </row>
    <row r="108" spans="1:3" x14ac:dyDescent="0.2">
      <c r="A108" s="1" t="s">
        <v>14269</v>
      </c>
      <c r="B108" s="1" t="s">
        <v>14270</v>
      </c>
      <c r="C108" s="1" t="s">
        <v>14271</v>
      </c>
    </row>
    <row r="109" spans="1:3" x14ac:dyDescent="0.2">
      <c r="A109" s="1" t="s">
        <v>12052</v>
      </c>
      <c r="B109" s="1" t="s">
        <v>12053</v>
      </c>
      <c r="C109" s="1" t="s">
        <v>12054</v>
      </c>
    </row>
    <row r="110" spans="1:3" x14ac:dyDescent="0.2">
      <c r="A110" s="1" t="s">
        <v>12055</v>
      </c>
      <c r="B110" s="1" t="s">
        <v>12056</v>
      </c>
      <c r="C110" s="1" t="s">
        <v>12057</v>
      </c>
    </row>
    <row r="111" spans="1:3" x14ac:dyDescent="0.2">
      <c r="A111" s="1" t="s">
        <v>12058</v>
      </c>
      <c r="B111" s="1" t="s">
        <v>12059</v>
      </c>
      <c r="C111" s="1" t="s">
        <v>12060</v>
      </c>
    </row>
    <row r="112" spans="1:3" x14ac:dyDescent="0.2">
      <c r="A112" s="1" t="s">
        <v>12061</v>
      </c>
      <c r="B112" s="1" t="s">
        <v>12062</v>
      </c>
      <c r="C112" s="1" t="s">
        <v>12063</v>
      </c>
    </row>
    <row r="113" spans="1:3" x14ac:dyDescent="0.2">
      <c r="A113" s="1" t="s">
        <v>12064</v>
      </c>
      <c r="B113" s="1" t="s">
        <v>12065</v>
      </c>
      <c r="C113" s="1" t="s">
        <v>12066</v>
      </c>
    </row>
    <row r="114" spans="1:3" x14ac:dyDescent="0.2">
      <c r="A114" s="1" t="s">
        <v>12067</v>
      </c>
      <c r="B114" s="1" t="s">
        <v>12067</v>
      </c>
      <c r="C114" s="1" t="s">
        <v>12068</v>
      </c>
    </row>
    <row r="115" spans="1:3" x14ac:dyDescent="0.2">
      <c r="A115" s="1" t="s">
        <v>12069</v>
      </c>
      <c r="B115" s="1" t="s">
        <v>12070</v>
      </c>
      <c r="C115" s="1" t="s">
        <v>12071</v>
      </c>
    </row>
    <row r="116" spans="1:3" x14ac:dyDescent="0.2">
      <c r="A116" s="1" t="s">
        <v>12072</v>
      </c>
      <c r="B116" s="1" t="s">
        <v>12073</v>
      </c>
      <c r="C116" s="1" t="s">
        <v>12074</v>
      </c>
    </row>
    <row r="117" spans="1:3" x14ac:dyDescent="0.2">
      <c r="A117" s="1" t="s">
        <v>12075</v>
      </c>
      <c r="B117" s="1" t="s">
        <v>12076</v>
      </c>
      <c r="C117" s="1" t="s">
        <v>12077</v>
      </c>
    </row>
    <row r="118" spans="1:3" x14ac:dyDescent="0.2">
      <c r="A118" s="1" t="s">
        <v>14272</v>
      </c>
      <c r="B118" s="1" t="s">
        <v>14273</v>
      </c>
      <c r="C118" s="1" t="s">
        <v>14274</v>
      </c>
    </row>
    <row r="119" spans="1:3" x14ac:dyDescent="0.2">
      <c r="A119" s="1" t="s">
        <v>12078</v>
      </c>
      <c r="B119" s="1" t="s">
        <v>12079</v>
      </c>
      <c r="C119" s="1" t="s">
        <v>12080</v>
      </c>
    </row>
    <row r="120" spans="1:3" x14ac:dyDescent="0.2">
      <c r="A120" s="1" t="s">
        <v>12081</v>
      </c>
      <c r="B120" s="1" t="s">
        <v>12082</v>
      </c>
      <c r="C120" s="1" t="s">
        <v>12083</v>
      </c>
    </row>
    <row r="121" spans="1:3" x14ac:dyDescent="0.2">
      <c r="A121" s="1" t="s">
        <v>12084</v>
      </c>
      <c r="B121" s="1" t="s">
        <v>12085</v>
      </c>
      <c r="C121" s="1" t="s">
        <v>12086</v>
      </c>
    </row>
    <row r="122" spans="1:3" x14ac:dyDescent="0.2">
      <c r="A122" s="1" t="s">
        <v>14275</v>
      </c>
      <c r="B122" s="1" t="s">
        <v>14276</v>
      </c>
      <c r="C122" s="1" t="s">
        <v>14277</v>
      </c>
    </row>
    <row r="123" spans="1:3" x14ac:dyDescent="0.2">
      <c r="A123" s="1" t="s">
        <v>12087</v>
      </c>
      <c r="B123" s="1" t="s">
        <v>12088</v>
      </c>
      <c r="C123" s="1" t="s">
        <v>12089</v>
      </c>
    </row>
    <row r="124" spans="1:3" x14ac:dyDescent="0.2">
      <c r="A124" s="1" t="s">
        <v>12090</v>
      </c>
      <c r="B124" s="1" t="s">
        <v>12091</v>
      </c>
      <c r="C124" s="1" t="s">
        <v>12092</v>
      </c>
    </row>
    <row r="125" spans="1:3" x14ac:dyDescent="0.2">
      <c r="A125" s="1" t="s">
        <v>12093</v>
      </c>
      <c r="B125" s="1" t="s">
        <v>12094</v>
      </c>
      <c r="C125" s="1" t="s">
        <v>12095</v>
      </c>
    </row>
    <row r="126" spans="1:3" x14ac:dyDescent="0.2">
      <c r="A126" s="1" t="s">
        <v>12096</v>
      </c>
      <c r="B126" s="1" t="s">
        <v>12097</v>
      </c>
      <c r="C126" s="1" t="s">
        <v>12098</v>
      </c>
    </row>
    <row r="127" spans="1:3" x14ac:dyDescent="0.2">
      <c r="A127" s="1" t="s">
        <v>12099</v>
      </c>
      <c r="B127" s="1" t="s">
        <v>12100</v>
      </c>
      <c r="C127" s="1" t="s">
        <v>12101</v>
      </c>
    </row>
    <row r="128" spans="1:3" x14ac:dyDescent="0.2">
      <c r="A128" s="1" t="s">
        <v>12102</v>
      </c>
      <c r="B128" s="1" t="s">
        <v>12103</v>
      </c>
      <c r="C128" s="1" t="s">
        <v>12104</v>
      </c>
    </row>
    <row r="129" spans="1:3" x14ac:dyDescent="0.2">
      <c r="A129" s="1" t="s">
        <v>12105</v>
      </c>
      <c r="B129" s="1" t="s">
        <v>12106</v>
      </c>
      <c r="C129" s="1" t="s">
        <v>12107</v>
      </c>
    </row>
    <row r="130" spans="1:3" x14ac:dyDescent="0.2">
      <c r="A130" s="1" t="s">
        <v>12108</v>
      </c>
      <c r="B130" s="1" t="s">
        <v>12109</v>
      </c>
      <c r="C130" s="1" t="s">
        <v>12110</v>
      </c>
    </row>
    <row r="131" spans="1:3" x14ac:dyDescent="0.2">
      <c r="A131" s="1" t="s">
        <v>12111</v>
      </c>
      <c r="B131" s="1" t="s">
        <v>12112</v>
      </c>
      <c r="C131" s="1" t="s">
        <v>12113</v>
      </c>
    </row>
    <row r="132" spans="1:3" x14ac:dyDescent="0.2">
      <c r="A132" s="1" t="s">
        <v>12114</v>
      </c>
      <c r="B132" s="1" t="s">
        <v>12115</v>
      </c>
      <c r="C132" s="1" t="s">
        <v>12116</v>
      </c>
    </row>
    <row r="133" spans="1:3" x14ac:dyDescent="0.2">
      <c r="A133" s="1" t="s">
        <v>12117</v>
      </c>
      <c r="B133" s="1" t="s">
        <v>12118</v>
      </c>
      <c r="C133" s="1" t="s">
        <v>12119</v>
      </c>
    </row>
    <row r="134" spans="1:3" x14ac:dyDescent="0.2">
      <c r="A134" s="1" t="s">
        <v>12120</v>
      </c>
      <c r="B134" s="1" t="s">
        <v>12121</v>
      </c>
      <c r="C134" s="1" t="s">
        <v>12122</v>
      </c>
    </row>
    <row r="135" spans="1:3" x14ac:dyDescent="0.2">
      <c r="A135" s="1" t="s">
        <v>12123</v>
      </c>
      <c r="B135" s="1" t="s">
        <v>12124</v>
      </c>
      <c r="C135" s="1" t="s">
        <v>12125</v>
      </c>
    </row>
    <row r="136" spans="1:3" x14ac:dyDescent="0.2">
      <c r="A136" s="1" t="s">
        <v>14278</v>
      </c>
      <c r="B136" s="1" t="s">
        <v>14279</v>
      </c>
      <c r="C136" s="1" t="s">
        <v>14280</v>
      </c>
    </row>
    <row r="137" spans="1:3" x14ac:dyDescent="0.2">
      <c r="A137" s="1" t="s">
        <v>14281</v>
      </c>
      <c r="B137" s="1" t="s">
        <v>14282</v>
      </c>
      <c r="C137" s="1" t="s">
        <v>14283</v>
      </c>
    </row>
    <row r="138" spans="1:3" x14ac:dyDescent="0.2">
      <c r="A138" s="1" t="s">
        <v>12126</v>
      </c>
      <c r="B138" s="1" t="s">
        <v>12127</v>
      </c>
      <c r="C138" s="1" t="s">
        <v>12128</v>
      </c>
    </row>
    <row r="139" spans="1:3" x14ac:dyDescent="0.2">
      <c r="A139" s="1" t="s">
        <v>12129</v>
      </c>
      <c r="B139" s="1" t="s">
        <v>12130</v>
      </c>
      <c r="C139" s="1" t="s">
        <v>12131</v>
      </c>
    </row>
    <row r="140" spans="1:3" x14ac:dyDescent="0.2">
      <c r="A140" s="1" t="s">
        <v>14284</v>
      </c>
      <c r="B140" s="1" t="s">
        <v>14285</v>
      </c>
      <c r="C140" s="1" t="s">
        <v>14286</v>
      </c>
    </row>
    <row r="141" spans="1:3" x14ac:dyDescent="0.2">
      <c r="A141" s="1" t="s">
        <v>14287</v>
      </c>
      <c r="B141" s="1" t="s">
        <v>14288</v>
      </c>
      <c r="C141" s="1" t="s">
        <v>14289</v>
      </c>
    </row>
    <row r="142" spans="1:3" x14ac:dyDescent="0.2">
      <c r="A142" s="1" t="s">
        <v>14290</v>
      </c>
      <c r="B142" s="1" t="s">
        <v>14291</v>
      </c>
      <c r="C142" s="1" t="s">
        <v>14292</v>
      </c>
    </row>
    <row r="143" spans="1:3" x14ac:dyDescent="0.2">
      <c r="A143" s="1" t="s">
        <v>14293</v>
      </c>
      <c r="B143" s="1" t="s">
        <v>14294</v>
      </c>
      <c r="C143" s="1" t="s">
        <v>14295</v>
      </c>
    </row>
    <row r="144" spans="1:3" x14ac:dyDescent="0.2">
      <c r="A144" s="1" t="s">
        <v>12132</v>
      </c>
      <c r="B144" s="1" t="s">
        <v>12133</v>
      </c>
      <c r="C144" s="1" t="s">
        <v>12134</v>
      </c>
    </row>
    <row r="145" spans="1:3" x14ac:dyDescent="0.2">
      <c r="A145" s="1" t="s">
        <v>12135</v>
      </c>
      <c r="B145" s="1" t="s">
        <v>12136</v>
      </c>
      <c r="C145" s="1" t="s">
        <v>12137</v>
      </c>
    </row>
    <row r="146" spans="1:3" x14ac:dyDescent="0.2">
      <c r="A146" s="1" t="s">
        <v>12138</v>
      </c>
      <c r="B146" s="1" t="s">
        <v>12139</v>
      </c>
      <c r="C146" s="1" t="s">
        <v>12140</v>
      </c>
    </row>
    <row r="147" spans="1:3" x14ac:dyDescent="0.2">
      <c r="A147" s="1" t="s">
        <v>12141</v>
      </c>
      <c r="B147" s="1" t="s">
        <v>12142</v>
      </c>
      <c r="C147" s="1" t="s">
        <v>12143</v>
      </c>
    </row>
    <row r="148" spans="1:3" x14ac:dyDescent="0.2">
      <c r="A148" s="1" t="s">
        <v>14296</v>
      </c>
      <c r="B148" s="1" t="s">
        <v>14297</v>
      </c>
      <c r="C148" s="1" t="s">
        <v>14298</v>
      </c>
    </row>
    <row r="149" spans="1:3" x14ac:dyDescent="0.2">
      <c r="A149" s="1" t="s">
        <v>12144</v>
      </c>
      <c r="B149" s="1" t="s">
        <v>12145</v>
      </c>
      <c r="C149" s="1" t="s">
        <v>12146</v>
      </c>
    </row>
    <row r="150" spans="1:3" x14ac:dyDescent="0.2">
      <c r="A150" s="1" t="s">
        <v>12147</v>
      </c>
      <c r="B150" s="1" t="s">
        <v>12148</v>
      </c>
      <c r="C150" s="1" t="s">
        <v>12149</v>
      </c>
    </row>
    <row r="151" spans="1:3" x14ac:dyDescent="0.2">
      <c r="A151" s="1" t="s">
        <v>12150</v>
      </c>
      <c r="B151" s="1" t="s">
        <v>12151</v>
      </c>
      <c r="C151" s="1" t="s">
        <v>12152</v>
      </c>
    </row>
    <row r="152" spans="1:3" x14ac:dyDescent="0.2">
      <c r="A152" s="1" t="s">
        <v>12153</v>
      </c>
      <c r="B152" s="1" t="s">
        <v>12154</v>
      </c>
      <c r="C152" s="1" t="s">
        <v>12155</v>
      </c>
    </row>
    <row r="153" spans="1:3" x14ac:dyDescent="0.2">
      <c r="A153" s="1" t="s">
        <v>14299</v>
      </c>
      <c r="B153" s="1" t="s">
        <v>14300</v>
      </c>
      <c r="C153" s="1" t="s">
        <v>14301</v>
      </c>
    </row>
    <row r="154" spans="1:3" x14ac:dyDescent="0.2">
      <c r="A154" s="1" t="s">
        <v>12156</v>
      </c>
      <c r="B154" s="1" t="s">
        <v>12157</v>
      </c>
      <c r="C154" s="1" t="s">
        <v>12158</v>
      </c>
    </row>
    <row r="155" spans="1:3" x14ac:dyDescent="0.2">
      <c r="A155" s="1" t="s">
        <v>12159</v>
      </c>
      <c r="B155" s="1" t="s">
        <v>12160</v>
      </c>
      <c r="C155" s="1" t="s">
        <v>12161</v>
      </c>
    </row>
    <row r="156" spans="1:3" x14ac:dyDescent="0.2">
      <c r="A156" s="1" t="s">
        <v>12162</v>
      </c>
      <c r="B156" s="1" t="s">
        <v>12163</v>
      </c>
      <c r="C156" s="1" t="s">
        <v>12164</v>
      </c>
    </row>
    <row r="157" spans="1:3" x14ac:dyDescent="0.2">
      <c r="A157" s="1" t="s">
        <v>12165</v>
      </c>
      <c r="B157" s="1" t="s">
        <v>12165</v>
      </c>
      <c r="C157" s="1" t="s">
        <v>12166</v>
      </c>
    </row>
    <row r="158" spans="1:3" x14ac:dyDescent="0.2">
      <c r="A158" s="1" t="s">
        <v>12167</v>
      </c>
      <c r="B158" s="1" t="s">
        <v>12168</v>
      </c>
      <c r="C158" s="1" t="s">
        <v>12169</v>
      </c>
    </row>
    <row r="159" spans="1:3" x14ac:dyDescent="0.2">
      <c r="A159" s="1" t="s">
        <v>12170</v>
      </c>
      <c r="B159" s="1" t="s">
        <v>12170</v>
      </c>
      <c r="C159" s="1" t="s">
        <v>12171</v>
      </c>
    </row>
    <row r="160" spans="1:3" x14ac:dyDescent="0.2">
      <c r="A160" s="1" t="s">
        <v>12172</v>
      </c>
      <c r="B160" s="1" t="s">
        <v>12173</v>
      </c>
      <c r="C160" s="1" t="s">
        <v>12174</v>
      </c>
    </row>
    <row r="161" spans="1:3" x14ac:dyDescent="0.2">
      <c r="A161" s="1" t="s">
        <v>14302</v>
      </c>
      <c r="B161" s="1" t="s">
        <v>14303</v>
      </c>
      <c r="C161" s="1" t="s">
        <v>14304</v>
      </c>
    </row>
    <row r="162" spans="1:3" x14ac:dyDescent="0.2">
      <c r="A162" s="1" t="s">
        <v>12175</v>
      </c>
      <c r="B162" s="1" t="s">
        <v>12176</v>
      </c>
      <c r="C162" s="1" t="s">
        <v>12177</v>
      </c>
    </row>
    <row r="163" spans="1:3" x14ac:dyDescent="0.2">
      <c r="A163" s="1" t="s">
        <v>12178</v>
      </c>
      <c r="B163" s="1" t="s">
        <v>12179</v>
      </c>
      <c r="C163" s="1" t="s">
        <v>12180</v>
      </c>
    </row>
    <row r="164" spans="1:3" x14ac:dyDescent="0.2">
      <c r="A164" s="1" t="s">
        <v>12181</v>
      </c>
      <c r="B164" s="1" t="s">
        <v>12181</v>
      </c>
      <c r="C164" s="1" t="s">
        <v>12182</v>
      </c>
    </row>
    <row r="165" spans="1:3" x14ac:dyDescent="0.2">
      <c r="A165" s="1" t="s">
        <v>12183</v>
      </c>
      <c r="B165" s="1" t="s">
        <v>12184</v>
      </c>
      <c r="C165" s="1" t="s">
        <v>12185</v>
      </c>
    </row>
    <row r="166" spans="1:3" x14ac:dyDescent="0.2">
      <c r="A166" s="1" t="s">
        <v>12186</v>
      </c>
      <c r="B166" s="1" t="s">
        <v>12187</v>
      </c>
      <c r="C166" s="1" t="s">
        <v>12188</v>
      </c>
    </row>
    <row r="167" spans="1:3" x14ac:dyDescent="0.2">
      <c r="A167" s="1" t="s">
        <v>12189</v>
      </c>
      <c r="B167" s="1" t="s">
        <v>12190</v>
      </c>
      <c r="C167" s="1" t="s">
        <v>12191</v>
      </c>
    </row>
    <row r="168" spans="1:3" x14ac:dyDescent="0.2">
      <c r="A168" s="1" t="s">
        <v>12192</v>
      </c>
      <c r="B168" s="1" t="s">
        <v>12193</v>
      </c>
      <c r="C168" s="1" t="s">
        <v>12194</v>
      </c>
    </row>
    <row r="169" spans="1:3" x14ac:dyDescent="0.2">
      <c r="A169" s="1" t="s">
        <v>12195</v>
      </c>
      <c r="B169" s="1" t="s">
        <v>12196</v>
      </c>
      <c r="C169" s="1" t="s">
        <v>12197</v>
      </c>
    </row>
    <row r="170" spans="1:3" x14ac:dyDescent="0.2">
      <c r="A170" s="1" t="s">
        <v>12198</v>
      </c>
      <c r="B170" s="1" t="s">
        <v>12199</v>
      </c>
      <c r="C170" s="1" t="s">
        <v>12200</v>
      </c>
    </row>
    <row r="171" spans="1:3" x14ac:dyDescent="0.2">
      <c r="A171" s="1" t="s">
        <v>12201</v>
      </c>
      <c r="B171" s="1" t="s">
        <v>12202</v>
      </c>
      <c r="C171" s="1" t="s">
        <v>12203</v>
      </c>
    </row>
    <row r="172" spans="1:3" x14ac:dyDescent="0.2">
      <c r="A172" s="1" t="s">
        <v>12204</v>
      </c>
      <c r="B172" s="1" t="s">
        <v>12205</v>
      </c>
      <c r="C172" s="1" t="s">
        <v>12206</v>
      </c>
    </row>
    <row r="173" spans="1:3" x14ac:dyDescent="0.2">
      <c r="A173" s="1" t="s">
        <v>12207</v>
      </c>
      <c r="B173" s="1" t="s">
        <v>12208</v>
      </c>
      <c r="C173" s="1" t="s">
        <v>12209</v>
      </c>
    </row>
    <row r="174" spans="1:3" x14ac:dyDescent="0.2">
      <c r="A174" s="1" t="s">
        <v>12210</v>
      </c>
      <c r="B174" s="1" t="s">
        <v>12211</v>
      </c>
      <c r="C174" s="1" t="s">
        <v>12212</v>
      </c>
    </row>
    <row r="175" spans="1:3" x14ac:dyDescent="0.2">
      <c r="A175" s="1" t="s">
        <v>12213</v>
      </c>
      <c r="B175" s="1" t="s">
        <v>12214</v>
      </c>
      <c r="C175" s="1" t="s">
        <v>12215</v>
      </c>
    </row>
    <row r="176" spans="1:3" x14ac:dyDescent="0.2">
      <c r="A176" s="1" t="s">
        <v>14305</v>
      </c>
      <c r="B176" s="1" t="s">
        <v>14306</v>
      </c>
      <c r="C176" s="1" t="s">
        <v>14307</v>
      </c>
    </row>
    <row r="177" spans="1:3" x14ac:dyDescent="0.2">
      <c r="A177" s="1" t="s">
        <v>12216</v>
      </c>
      <c r="B177" s="1" t="s">
        <v>12217</v>
      </c>
      <c r="C177" s="1" t="s">
        <v>12218</v>
      </c>
    </row>
    <row r="178" spans="1:3" x14ac:dyDescent="0.2">
      <c r="A178" s="1" t="s">
        <v>14308</v>
      </c>
      <c r="B178" s="1" t="s">
        <v>14309</v>
      </c>
      <c r="C178" s="1" t="s">
        <v>14310</v>
      </c>
    </row>
    <row r="179" spans="1:3" x14ac:dyDescent="0.2">
      <c r="A179" s="1" t="s">
        <v>12219</v>
      </c>
      <c r="B179" s="1" t="s">
        <v>12220</v>
      </c>
      <c r="C179" s="1" t="s">
        <v>12221</v>
      </c>
    </row>
    <row r="180" spans="1:3" x14ac:dyDescent="0.2">
      <c r="A180" s="1" t="s">
        <v>14311</v>
      </c>
      <c r="B180" s="1" t="s">
        <v>14312</v>
      </c>
      <c r="C180" s="1" t="s">
        <v>14313</v>
      </c>
    </row>
    <row r="181" spans="1:3" x14ac:dyDescent="0.2">
      <c r="A181" s="1" t="s">
        <v>12222</v>
      </c>
      <c r="B181" s="1" t="s">
        <v>12223</v>
      </c>
      <c r="C181" s="1" t="s">
        <v>12224</v>
      </c>
    </row>
    <row r="182" spans="1:3" x14ac:dyDescent="0.2">
      <c r="A182" s="1" t="s">
        <v>14314</v>
      </c>
      <c r="B182" s="1" t="s">
        <v>14315</v>
      </c>
      <c r="C182" s="1" t="s">
        <v>14316</v>
      </c>
    </row>
    <row r="183" spans="1:3" x14ac:dyDescent="0.2">
      <c r="A183" s="1" t="s">
        <v>14317</v>
      </c>
      <c r="B183" s="1" t="s">
        <v>14318</v>
      </c>
      <c r="C183" s="1" t="s">
        <v>14319</v>
      </c>
    </row>
    <row r="184" spans="1:3" x14ac:dyDescent="0.2">
      <c r="A184" s="1" t="s">
        <v>12225</v>
      </c>
      <c r="B184" s="1" t="s">
        <v>12226</v>
      </c>
      <c r="C184" s="1" t="s">
        <v>12227</v>
      </c>
    </row>
    <row r="185" spans="1:3" x14ac:dyDescent="0.2">
      <c r="A185" s="1" t="s">
        <v>12228</v>
      </c>
      <c r="B185" s="1" t="s">
        <v>12229</v>
      </c>
      <c r="C185" s="1" t="s">
        <v>12230</v>
      </c>
    </row>
    <row r="186" spans="1:3" x14ac:dyDescent="0.2">
      <c r="A186" s="1" t="s">
        <v>12231</v>
      </c>
      <c r="B186" s="1" t="s">
        <v>12232</v>
      </c>
      <c r="C186" s="1" t="s">
        <v>12233</v>
      </c>
    </row>
    <row r="187" spans="1:3" x14ac:dyDescent="0.2">
      <c r="A187" s="1" t="s">
        <v>12234</v>
      </c>
      <c r="B187" s="1" t="s">
        <v>12235</v>
      </c>
      <c r="C187" s="1" t="s">
        <v>12236</v>
      </c>
    </row>
    <row r="188" spans="1:3" x14ac:dyDescent="0.2">
      <c r="A188" s="1" t="s">
        <v>12237</v>
      </c>
      <c r="B188" s="1" t="s">
        <v>12238</v>
      </c>
      <c r="C188" s="1" t="s">
        <v>12239</v>
      </c>
    </row>
    <row r="189" spans="1:3" x14ac:dyDescent="0.2">
      <c r="A189" s="1" t="s">
        <v>12240</v>
      </c>
      <c r="B189" s="1" t="s">
        <v>12241</v>
      </c>
      <c r="C189" s="1" t="s">
        <v>12242</v>
      </c>
    </row>
    <row r="190" spans="1:3" x14ac:dyDescent="0.2">
      <c r="A190" s="1" t="s">
        <v>12243</v>
      </c>
      <c r="B190" s="1" t="s">
        <v>12244</v>
      </c>
      <c r="C190" s="1" t="s">
        <v>12245</v>
      </c>
    </row>
    <row r="191" spans="1:3" x14ac:dyDescent="0.2">
      <c r="A191" s="1" t="s">
        <v>12246</v>
      </c>
      <c r="B191" s="1" t="s">
        <v>12247</v>
      </c>
      <c r="C191" s="1" t="s">
        <v>12248</v>
      </c>
    </row>
    <row r="192" spans="1:3" x14ac:dyDescent="0.2">
      <c r="A192" s="1" t="s">
        <v>12249</v>
      </c>
      <c r="B192" s="1" t="s">
        <v>12250</v>
      </c>
      <c r="C192" s="1" t="s">
        <v>12251</v>
      </c>
    </row>
    <row r="193" spans="1:3" x14ac:dyDescent="0.2">
      <c r="A193" s="1" t="s">
        <v>12252</v>
      </c>
      <c r="B193" s="1" t="s">
        <v>12253</v>
      </c>
      <c r="C193" s="1" t="s">
        <v>12254</v>
      </c>
    </row>
    <row r="194" spans="1:3" x14ac:dyDescent="0.2">
      <c r="A194" s="1" t="s">
        <v>12255</v>
      </c>
      <c r="B194" s="1" t="s">
        <v>12256</v>
      </c>
      <c r="C194" s="1" t="s">
        <v>12257</v>
      </c>
    </row>
    <row r="195" spans="1:3" x14ac:dyDescent="0.2">
      <c r="A195" s="1" t="s">
        <v>12258</v>
      </c>
      <c r="B195" s="1" t="s">
        <v>12259</v>
      </c>
      <c r="C195" s="1" t="s">
        <v>12260</v>
      </c>
    </row>
    <row r="196" spans="1:3" x14ac:dyDescent="0.2">
      <c r="A196" s="1" t="s">
        <v>12261</v>
      </c>
      <c r="B196" s="1" t="s">
        <v>12262</v>
      </c>
      <c r="C196" s="1" t="s">
        <v>12263</v>
      </c>
    </row>
    <row r="197" spans="1:3" x14ac:dyDescent="0.2">
      <c r="A197" s="1" t="s">
        <v>12264</v>
      </c>
      <c r="B197" s="1" t="s">
        <v>12265</v>
      </c>
      <c r="C197" s="1" t="s">
        <v>12266</v>
      </c>
    </row>
    <row r="198" spans="1:3" x14ac:dyDescent="0.2">
      <c r="A198" s="1" t="s">
        <v>12267</v>
      </c>
      <c r="B198" s="1" t="s">
        <v>12268</v>
      </c>
      <c r="C198" s="1" t="s">
        <v>12269</v>
      </c>
    </row>
    <row r="199" spans="1:3" x14ac:dyDescent="0.2">
      <c r="A199" s="1" t="s">
        <v>14320</v>
      </c>
      <c r="B199" s="1" t="s">
        <v>14321</v>
      </c>
      <c r="C199" s="1" t="s">
        <v>14322</v>
      </c>
    </row>
    <row r="200" spans="1:3" x14ac:dyDescent="0.2">
      <c r="A200" s="1" t="s">
        <v>12270</v>
      </c>
      <c r="B200" s="1" t="s">
        <v>12271</v>
      </c>
      <c r="C200" s="1" t="s">
        <v>12272</v>
      </c>
    </row>
    <row r="201" spans="1:3" x14ac:dyDescent="0.2">
      <c r="A201" s="1" t="s">
        <v>12273</v>
      </c>
      <c r="B201" s="1" t="s">
        <v>12274</v>
      </c>
      <c r="C201" s="1" t="s">
        <v>12275</v>
      </c>
    </row>
    <row r="202" spans="1:3" x14ac:dyDescent="0.2">
      <c r="A202" s="1" t="s">
        <v>12276</v>
      </c>
      <c r="B202" s="1" t="s">
        <v>12277</v>
      </c>
      <c r="C202" s="1" t="s">
        <v>12278</v>
      </c>
    </row>
    <row r="203" spans="1:3" x14ac:dyDescent="0.2">
      <c r="A203" s="1" t="s">
        <v>12279</v>
      </c>
      <c r="B203" s="1" t="s">
        <v>12280</v>
      </c>
      <c r="C203" s="1" t="s">
        <v>12281</v>
      </c>
    </row>
    <row r="204" spans="1:3" x14ac:dyDescent="0.2">
      <c r="A204" s="1" t="s">
        <v>14323</v>
      </c>
      <c r="B204" s="1" t="s">
        <v>14324</v>
      </c>
      <c r="C204" s="1" t="s">
        <v>14325</v>
      </c>
    </row>
    <row r="205" spans="1:3" x14ac:dyDescent="0.2">
      <c r="A205" s="1" t="s">
        <v>14326</v>
      </c>
      <c r="B205" s="1" t="s">
        <v>14327</v>
      </c>
      <c r="C205" s="1" t="s">
        <v>14328</v>
      </c>
    </row>
    <row r="206" spans="1:3" x14ac:dyDescent="0.2">
      <c r="A206" s="1" t="s">
        <v>12282</v>
      </c>
      <c r="B206" s="1" t="s">
        <v>12283</v>
      </c>
      <c r="C206" s="1" t="s">
        <v>12284</v>
      </c>
    </row>
    <row r="207" spans="1:3" x14ac:dyDescent="0.2">
      <c r="A207" s="1" t="s">
        <v>12285</v>
      </c>
      <c r="B207" s="1" t="s">
        <v>12286</v>
      </c>
      <c r="C207" s="1" t="s">
        <v>12287</v>
      </c>
    </row>
    <row r="208" spans="1:3" x14ac:dyDescent="0.2">
      <c r="A208" s="1" t="s">
        <v>12288</v>
      </c>
      <c r="B208" s="1" t="s">
        <v>12289</v>
      </c>
      <c r="C208" s="1" t="s">
        <v>12290</v>
      </c>
    </row>
    <row r="209" spans="1:3" x14ac:dyDescent="0.2">
      <c r="A209" s="1" t="s">
        <v>12291</v>
      </c>
      <c r="B209" s="1" t="s">
        <v>12292</v>
      </c>
      <c r="C209" s="1" t="s">
        <v>12293</v>
      </c>
    </row>
    <row r="210" spans="1:3" x14ac:dyDescent="0.2">
      <c r="A210" s="1" t="s">
        <v>14329</v>
      </c>
      <c r="B210" s="1" t="s">
        <v>14330</v>
      </c>
      <c r="C210" s="1" t="s">
        <v>14331</v>
      </c>
    </row>
    <row r="211" spans="1:3" x14ac:dyDescent="0.2">
      <c r="A211" s="1" t="s">
        <v>14332</v>
      </c>
      <c r="B211" s="1" t="s">
        <v>14333</v>
      </c>
      <c r="C211" s="1" t="s">
        <v>14334</v>
      </c>
    </row>
    <row r="212" spans="1:3" x14ac:dyDescent="0.2">
      <c r="A212" s="1" t="s">
        <v>12294</v>
      </c>
      <c r="B212" s="1" t="s">
        <v>12295</v>
      </c>
      <c r="C212" s="1" t="s">
        <v>12296</v>
      </c>
    </row>
    <row r="213" spans="1:3" x14ac:dyDescent="0.2">
      <c r="A213" s="1" t="s">
        <v>12297</v>
      </c>
      <c r="B213" s="1" t="s">
        <v>12298</v>
      </c>
      <c r="C213" s="1" t="s">
        <v>12299</v>
      </c>
    </row>
    <row r="214" spans="1:3" x14ac:dyDescent="0.2">
      <c r="A214" s="1" t="s">
        <v>12300</v>
      </c>
      <c r="B214" s="1" t="s">
        <v>12301</v>
      </c>
      <c r="C214" s="1" t="s">
        <v>12302</v>
      </c>
    </row>
    <row r="215" spans="1:3" x14ac:dyDescent="0.2">
      <c r="A215" s="1" t="s">
        <v>12303</v>
      </c>
      <c r="B215" s="1" t="s">
        <v>12303</v>
      </c>
      <c r="C215" s="1" t="s">
        <v>12304</v>
      </c>
    </row>
    <row r="216" spans="1:3" x14ac:dyDescent="0.2">
      <c r="A216" s="1" t="s">
        <v>12305</v>
      </c>
      <c r="B216" s="1" t="s">
        <v>12306</v>
      </c>
      <c r="C216" s="1" t="s">
        <v>12307</v>
      </c>
    </row>
    <row r="217" spans="1:3" x14ac:dyDescent="0.2">
      <c r="A217" s="1" t="s">
        <v>12308</v>
      </c>
      <c r="B217" s="1" t="s">
        <v>12309</v>
      </c>
      <c r="C217" s="1" t="s">
        <v>12310</v>
      </c>
    </row>
    <row r="218" spans="1:3" x14ac:dyDescent="0.2">
      <c r="A218" s="1" t="s">
        <v>12311</v>
      </c>
      <c r="B218" s="1" t="s">
        <v>12312</v>
      </c>
      <c r="C218" s="1" t="s">
        <v>12313</v>
      </c>
    </row>
    <row r="219" spans="1:3" x14ac:dyDescent="0.2">
      <c r="A219" s="1" t="s">
        <v>12314</v>
      </c>
      <c r="B219" s="1" t="s">
        <v>12314</v>
      </c>
      <c r="C219" s="1" t="s">
        <v>12315</v>
      </c>
    </row>
    <row r="220" spans="1:3" x14ac:dyDescent="0.2">
      <c r="A220" s="1" t="s">
        <v>12316</v>
      </c>
      <c r="B220" s="1" t="s">
        <v>12317</v>
      </c>
      <c r="C220" s="1" t="s">
        <v>12318</v>
      </c>
    </row>
    <row r="221" spans="1:3" x14ac:dyDescent="0.2">
      <c r="A221" s="1" t="s">
        <v>12319</v>
      </c>
      <c r="B221" s="1" t="s">
        <v>12320</v>
      </c>
      <c r="C221" s="1" t="s">
        <v>12321</v>
      </c>
    </row>
    <row r="222" spans="1:3" x14ac:dyDescent="0.2">
      <c r="A222" s="1" t="s">
        <v>12322</v>
      </c>
      <c r="B222" s="1" t="s">
        <v>12323</v>
      </c>
      <c r="C222" s="1" t="s">
        <v>12324</v>
      </c>
    </row>
    <row r="223" spans="1:3" x14ac:dyDescent="0.2">
      <c r="A223" s="1" t="s">
        <v>12325</v>
      </c>
      <c r="B223" s="1" t="s">
        <v>12326</v>
      </c>
      <c r="C223" s="1" t="s">
        <v>12327</v>
      </c>
    </row>
    <row r="224" spans="1:3" x14ac:dyDescent="0.2">
      <c r="A224" s="1" t="s">
        <v>12328</v>
      </c>
      <c r="B224" s="1" t="s">
        <v>12329</v>
      </c>
      <c r="C224" s="1" t="s">
        <v>12330</v>
      </c>
    </row>
    <row r="225" spans="1:3" x14ac:dyDescent="0.2">
      <c r="A225" s="1" t="s">
        <v>14335</v>
      </c>
      <c r="B225" s="1" t="s">
        <v>14336</v>
      </c>
      <c r="C225" s="1" t="s">
        <v>14337</v>
      </c>
    </row>
    <row r="226" spans="1:3" x14ac:dyDescent="0.2">
      <c r="A226" s="1" t="s">
        <v>12331</v>
      </c>
      <c r="B226" s="1" t="s">
        <v>12332</v>
      </c>
      <c r="C226" s="1" t="s">
        <v>12333</v>
      </c>
    </row>
    <row r="227" spans="1:3" x14ac:dyDescent="0.2">
      <c r="A227" s="1" t="s">
        <v>14338</v>
      </c>
      <c r="B227" s="1" t="s">
        <v>14339</v>
      </c>
      <c r="C227" s="1" t="s">
        <v>14340</v>
      </c>
    </row>
    <row r="228" spans="1:3" x14ac:dyDescent="0.2">
      <c r="A228" s="1" t="s">
        <v>14341</v>
      </c>
      <c r="B228" s="1" t="s">
        <v>14342</v>
      </c>
      <c r="C228" s="1" t="s">
        <v>14343</v>
      </c>
    </row>
    <row r="229" spans="1:3" x14ac:dyDescent="0.2">
      <c r="A229" s="1" t="s">
        <v>12334</v>
      </c>
      <c r="B229" s="1" t="s">
        <v>12335</v>
      </c>
      <c r="C229" s="1" t="s">
        <v>12336</v>
      </c>
    </row>
    <row r="230" spans="1:3" x14ac:dyDescent="0.2">
      <c r="A230" s="1" t="s">
        <v>12337</v>
      </c>
      <c r="B230" s="1" t="s">
        <v>12338</v>
      </c>
      <c r="C230" s="1" t="s">
        <v>12339</v>
      </c>
    </row>
    <row r="231" spans="1:3" x14ac:dyDescent="0.2">
      <c r="A231" s="1" t="s">
        <v>12340</v>
      </c>
      <c r="B231" s="1" t="s">
        <v>12341</v>
      </c>
      <c r="C231" s="1" t="s">
        <v>12342</v>
      </c>
    </row>
    <row r="232" spans="1:3" x14ac:dyDescent="0.2">
      <c r="A232" s="1" t="s">
        <v>14344</v>
      </c>
      <c r="B232" s="1" t="s">
        <v>14345</v>
      </c>
      <c r="C232" s="1" t="s">
        <v>14346</v>
      </c>
    </row>
    <row r="233" spans="1:3" x14ac:dyDescent="0.2">
      <c r="A233" s="1" t="s">
        <v>14347</v>
      </c>
      <c r="B233" s="1" t="s">
        <v>14348</v>
      </c>
      <c r="C233" s="1" t="s">
        <v>14349</v>
      </c>
    </row>
    <row r="234" spans="1:3" x14ac:dyDescent="0.2">
      <c r="A234" s="1" t="s">
        <v>12343</v>
      </c>
      <c r="B234" s="1" t="s">
        <v>12344</v>
      </c>
      <c r="C234" s="1" t="s">
        <v>12345</v>
      </c>
    </row>
    <row r="235" spans="1:3" x14ac:dyDescent="0.2">
      <c r="A235" s="1" t="s">
        <v>12346</v>
      </c>
      <c r="B235" s="1" t="s">
        <v>12347</v>
      </c>
      <c r="C235" s="1" t="s">
        <v>12348</v>
      </c>
    </row>
    <row r="236" spans="1:3" x14ac:dyDescent="0.2">
      <c r="A236" s="1" t="s">
        <v>12349</v>
      </c>
      <c r="B236" s="1" t="s">
        <v>12350</v>
      </c>
      <c r="C236" s="1" t="s">
        <v>12351</v>
      </c>
    </row>
    <row r="237" spans="1:3" x14ac:dyDescent="0.2">
      <c r="A237" s="1" t="s">
        <v>12352</v>
      </c>
      <c r="B237" s="1" t="s">
        <v>12353</v>
      </c>
      <c r="C237" s="1" t="s">
        <v>12354</v>
      </c>
    </row>
    <row r="238" spans="1:3" x14ac:dyDescent="0.2">
      <c r="A238" s="1" t="s">
        <v>14350</v>
      </c>
      <c r="B238" s="1" t="s">
        <v>14351</v>
      </c>
      <c r="C238" s="1" t="s">
        <v>14352</v>
      </c>
    </row>
    <row r="239" spans="1:3" x14ac:dyDescent="0.2">
      <c r="A239" s="1" t="s">
        <v>12355</v>
      </c>
      <c r="B239" s="1" t="s">
        <v>12356</v>
      </c>
      <c r="C239" s="1" t="s">
        <v>12357</v>
      </c>
    </row>
    <row r="240" spans="1:3" x14ac:dyDescent="0.2">
      <c r="A240" s="1" t="s">
        <v>14353</v>
      </c>
      <c r="B240" s="1" t="s">
        <v>14354</v>
      </c>
      <c r="C240" s="1" t="s">
        <v>14355</v>
      </c>
    </row>
    <row r="241" spans="1:3" x14ac:dyDescent="0.2">
      <c r="A241" s="1" t="s">
        <v>12358</v>
      </c>
      <c r="B241" s="1" t="s">
        <v>12359</v>
      </c>
      <c r="C241" s="1" t="s">
        <v>12360</v>
      </c>
    </row>
    <row r="242" spans="1:3" x14ac:dyDescent="0.2">
      <c r="A242" s="1" t="s">
        <v>14356</v>
      </c>
      <c r="B242" s="1" t="s">
        <v>14357</v>
      </c>
      <c r="C242" s="1" t="s">
        <v>14358</v>
      </c>
    </row>
    <row r="243" spans="1:3" x14ac:dyDescent="0.2">
      <c r="A243" s="1" t="s">
        <v>14359</v>
      </c>
      <c r="B243" s="1" t="s">
        <v>14360</v>
      </c>
      <c r="C243" s="1" t="s">
        <v>14361</v>
      </c>
    </row>
    <row r="244" spans="1:3" x14ac:dyDescent="0.2">
      <c r="A244" s="1" t="s">
        <v>12361</v>
      </c>
      <c r="B244" s="1" t="s">
        <v>12362</v>
      </c>
      <c r="C244" s="1" t="s">
        <v>12363</v>
      </c>
    </row>
    <row r="245" spans="1:3" x14ac:dyDescent="0.2">
      <c r="A245" s="1" t="s">
        <v>12364</v>
      </c>
      <c r="B245" s="1" t="s">
        <v>12365</v>
      </c>
      <c r="C245" s="1" t="s">
        <v>12366</v>
      </c>
    </row>
    <row r="246" spans="1:3" x14ac:dyDescent="0.2">
      <c r="A246" s="1" t="s">
        <v>12367</v>
      </c>
      <c r="B246" s="1" t="s">
        <v>12368</v>
      </c>
      <c r="C246" s="1" t="s">
        <v>12369</v>
      </c>
    </row>
    <row r="247" spans="1:3" x14ac:dyDescent="0.2">
      <c r="A247" s="1" t="s">
        <v>12370</v>
      </c>
      <c r="B247" s="1" t="s">
        <v>12371</v>
      </c>
      <c r="C247" s="1" t="s">
        <v>12372</v>
      </c>
    </row>
    <row r="248" spans="1:3" x14ac:dyDescent="0.2">
      <c r="A248" s="1" t="s">
        <v>12373</v>
      </c>
      <c r="B248" s="1" t="s">
        <v>12374</v>
      </c>
      <c r="C248" s="1" t="s">
        <v>12375</v>
      </c>
    </row>
    <row r="249" spans="1:3" x14ac:dyDescent="0.2">
      <c r="A249" s="1" t="s">
        <v>12376</v>
      </c>
      <c r="B249" s="1" t="s">
        <v>12377</v>
      </c>
      <c r="C249" s="1" t="s">
        <v>12378</v>
      </c>
    </row>
    <row r="250" spans="1:3" x14ac:dyDescent="0.2">
      <c r="A250" s="1" t="s">
        <v>12379</v>
      </c>
      <c r="B250" s="1" t="s">
        <v>12380</v>
      </c>
      <c r="C250" s="1" t="s">
        <v>12381</v>
      </c>
    </row>
    <row r="251" spans="1:3" x14ac:dyDescent="0.2">
      <c r="A251" s="1" t="s">
        <v>12382</v>
      </c>
      <c r="B251" s="1" t="s">
        <v>12383</v>
      </c>
      <c r="C251" s="1" t="s">
        <v>12384</v>
      </c>
    </row>
    <row r="252" spans="1:3" x14ac:dyDescent="0.2">
      <c r="A252" s="1" t="s">
        <v>12385</v>
      </c>
      <c r="B252" s="1" t="s">
        <v>12386</v>
      </c>
      <c r="C252" s="1" t="s">
        <v>12387</v>
      </c>
    </row>
    <row r="253" spans="1:3" x14ac:dyDescent="0.2">
      <c r="A253" s="1" t="s">
        <v>14362</v>
      </c>
      <c r="B253" s="1" t="s">
        <v>14363</v>
      </c>
      <c r="C253" s="1" t="s">
        <v>14364</v>
      </c>
    </row>
    <row r="254" spans="1:3" x14ac:dyDescent="0.2">
      <c r="A254" s="1" t="s">
        <v>12388</v>
      </c>
      <c r="B254" s="1" t="s">
        <v>12389</v>
      </c>
      <c r="C254" s="1" t="s">
        <v>12390</v>
      </c>
    </row>
    <row r="255" spans="1:3" x14ac:dyDescent="0.2">
      <c r="A255" s="1" t="s">
        <v>12391</v>
      </c>
      <c r="B255" s="1" t="s">
        <v>12392</v>
      </c>
      <c r="C255" s="1" t="s">
        <v>12393</v>
      </c>
    </row>
    <row r="256" spans="1:3" x14ac:dyDescent="0.2">
      <c r="A256" s="1" t="s">
        <v>12394</v>
      </c>
      <c r="B256" s="1" t="s">
        <v>12395</v>
      </c>
      <c r="C256" s="1" t="s">
        <v>12396</v>
      </c>
    </row>
    <row r="257" spans="1:3" x14ac:dyDescent="0.2">
      <c r="A257" s="1" t="s">
        <v>12397</v>
      </c>
      <c r="B257" s="1" t="s">
        <v>12398</v>
      </c>
      <c r="C257" s="1" t="s">
        <v>12399</v>
      </c>
    </row>
    <row r="258" spans="1:3" x14ac:dyDescent="0.2">
      <c r="A258" s="1" t="s">
        <v>12400</v>
      </c>
      <c r="B258" s="1" t="s">
        <v>12401</v>
      </c>
      <c r="C258" s="1" t="s">
        <v>12402</v>
      </c>
    </row>
    <row r="259" spans="1:3" x14ac:dyDescent="0.2">
      <c r="A259" s="1" t="s">
        <v>12403</v>
      </c>
      <c r="B259" s="1" t="s">
        <v>12404</v>
      </c>
      <c r="C259" s="1" t="s">
        <v>12405</v>
      </c>
    </row>
    <row r="260" spans="1:3" x14ac:dyDescent="0.2">
      <c r="A260" s="1" t="s">
        <v>12406</v>
      </c>
      <c r="B260" s="1" t="s">
        <v>12407</v>
      </c>
      <c r="C260" s="1" t="s">
        <v>12408</v>
      </c>
    </row>
    <row r="261" spans="1:3" x14ac:dyDescent="0.2">
      <c r="A261" s="1" t="s">
        <v>12409</v>
      </c>
      <c r="B261" s="1" t="s">
        <v>12410</v>
      </c>
      <c r="C261" s="1" t="s">
        <v>12411</v>
      </c>
    </row>
    <row r="262" spans="1:3" x14ac:dyDescent="0.2">
      <c r="A262" s="1" t="s">
        <v>12412</v>
      </c>
      <c r="B262" s="1" t="s">
        <v>12413</v>
      </c>
      <c r="C262" s="1" t="s">
        <v>12414</v>
      </c>
    </row>
    <row r="263" spans="1:3" x14ac:dyDescent="0.2">
      <c r="A263" s="1" t="s">
        <v>12415</v>
      </c>
      <c r="B263" s="1" t="s">
        <v>12416</v>
      </c>
      <c r="C263" s="1" t="s">
        <v>12417</v>
      </c>
    </row>
    <row r="264" spans="1:3" x14ac:dyDescent="0.2">
      <c r="A264" s="1" t="s">
        <v>12418</v>
      </c>
      <c r="B264" s="1" t="s">
        <v>12419</v>
      </c>
      <c r="C264" s="1" t="s">
        <v>12420</v>
      </c>
    </row>
    <row r="265" spans="1:3" x14ac:dyDescent="0.2">
      <c r="A265" s="1" t="s">
        <v>12421</v>
      </c>
      <c r="B265" s="1" t="s">
        <v>12422</v>
      </c>
      <c r="C265" s="1" t="s">
        <v>12423</v>
      </c>
    </row>
    <row r="266" spans="1:3" x14ac:dyDescent="0.2">
      <c r="A266" s="1" t="s">
        <v>12424</v>
      </c>
      <c r="B266" s="1" t="s">
        <v>12425</v>
      </c>
      <c r="C266" s="1" t="s">
        <v>12426</v>
      </c>
    </row>
    <row r="267" spans="1:3" x14ac:dyDescent="0.2">
      <c r="A267" s="1" t="s">
        <v>12427</v>
      </c>
      <c r="B267" s="1" t="s">
        <v>12428</v>
      </c>
      <c r="C267" s="1" t="s">
        <v>12429</v>
      </c>
    </row>
    <row r="268" spans="1:3" x14ac:dyDescent="0.2">
      <c r="A268" s="1" t="s">
        <v>12430</v>
      </c>
      <c r="B268" s="1" t="s">
        <v>12431</v>
      </c>
      <c r="C268" s="1" t="s">
        <v>12432</v>
      </c>
    </row>
    <row r="269" spans="1:3" x14ac:dyDescent="0.2">
      <c r="A269" s="1" t="s">
        <v>12433</v>
      </c>
      <c r="B269" s="1" t="s">
        <v>12434</v>
      </c>
      <c r="C269" s="1" t="s">
        <v>12435</v>
      </c>
    </row>
    <row r="270" spans="1:3" x14ac:dyDescent="0.2">
      <c r="A270" s="1" t="s">
        <v>12436</v>
      </c>
      <c r="B270" s="1" t="s">
        <v>12437</v>
      </c>
      <c r="C270" s="1" t="s">
        <v>12438</v>
      </c>
    </row>
    <row r="271" spans="1:3" x14ac:dyDescent="0.2">
      <c r="A271" s="1" t="s">
        <v>12439</v>
      </c>
      <c r="B271" s="1" t="s">
        <v>12440</v>
      </c>
      <c r="C271" s="1" t="s">
        <v>12441</v>
      </c>
    </row>
    <row r="272" spans="1:3" x14ac:dyDescent="0.2">
      <c r="A272" s="1" t="s">
        <v>12442</v>
      </c>
      <c r="B272" s="1" t="s">
        <v>12443</v>
      </c>
      <c r="C272" s="1" t="s">
        <v>12444</v>
      </c>
    </row>
    <row r="273" spans="1:3" x14ac:dyDescent="0.2">
      <c r="A273" s="1" t="s">
        <v>14365</v>
      </c>
      <c r="B273" s="1" t="s">
        <v>14366</v>
      </c>
      <c r="C273" s="1" t="s">
        <v>14367</v>
      </c>
    </row>
    <row r="274" spans="1:3" x14ac:dyDescent="0.2">
      <c r="A274" s="1" t="s">
        <v>12445</v>
      </c>
      <c r="B274" s="1" t="s">
        <v>12446</v>
      </c>
      <c r="C274" s="1" t="s">
        <v>12447</v>
      </c>
    </row>
    <row r="275" spans="1:3" x14ac:dyDescent="0.2">
      <c r="A275" s="1" t="s">
        <v>12448</v>
      </c>
      <c r="B275" s="1" t="s">
        <v>12449</v>
      </c>
      <c r="C275" s="1" t="s">
        <v>12450</v>
      </c>
    </row>
    <row r="276" spans="1:3" x14ac:dyDescent="0.2">
      <c r="A276" s="1" t="s">
        <v>12451</v>
      </c>
      <c r="B276" s="1" t="s">
        <v>12452</v>
      </c>
      <c r="C276" s="1" t="s">
        <v>12453</v>
      </c>
    </row>
    <row r="277" spans="1:3" x14ac:dyDescent="0.2">
      <c r="A277" s="1" t="s">
        <v>12454</v>
      </c>
      <c r="B277" s="1" t="s">
        <v>12455</v>
      </c>
      <c r="C277" s="1" t="s">
        <v>12456</v>
      </c>
    </row>
    <row r="278" spans="1:3" x14ac:dyDescent="0.2">
      <c r="A278" s="1" t="s">
        <v>12457</v>
      </c>
      <c r="B278" s="1" t="s">
        <v>12458</v>
      </c>
      <c r="C278" s="1" t="s">
        <v>12459</v>
      </c>
    </row>
    <row r="279" spans="1:3" x14ac:dyDescent="0.2">
      <c r="A279" s="1" t="s">
        <v>12460</v>
      </c>
      <c r="B279" s="1" t="s">
        <v>12461</v>
      </c>
      <c r="C279" s="1" t="s">
        <v>12462</v>
      </c>
    </row>
    <row r="280" spans="1:3" x14ac:dyDescent="0.2">
      <c r="A280" s="1" t="s">
        <v>12463</v>
      </c>
      <c r="B280" s="1" t="s">
        <v>12464</v>
      </c>
      <c r="C280" s="1" t="s">
        <v>12465</v>
      </c>
    </row>
    <row r="281" spans="1:3" x14ac:dyDescent="0.2">
      <c r="A281" s="1" t="s">
        <v>14368</v>
      </c>
      <c r="B281" s="1" t="s">
        <v>14369</v>
      </c>
      <c r="C281" s="1" t="s">
        <v>14370</v>
      </c>
    </row>
    <row r="282" spans="1:3" x14ac:dyDescent="0.2">
      <c r="A282" s="1" t="s">
        <v>12466</v>
      </c>
      <c r="B282" s="1" t="s">
        <v>12467</v>
      </c>
      <c r="C282" s="1" t="s">
        <v>12468</v>
      </c>
    </row>
    <row r="283" spans="1:3" x14ac:dyDescent="0.2">
      <c r="A283" s="1" t="s">
        <v>12469</v>
      </c>
      <c r="B283" s="1" t="s">
        <v>12470</v>
      </c>
      <c r="C283" s="1" t="s">
        <v>12471</v>
      </c>
    </row>
    <row r="284" spans="1:3" x14ac:dyDescent="0.2">
      <c r="A284" s="1" t="s">
        <v>12472</v>
      </c>
      <c r="B284" s="1" t="s">
        <v>12473</v>
      </c>
      <c r="C284" s="1" t="s">
        <v>12474</v>
      </c>
    </row>
    <row r="285" spans="1:3" x14ac:dyDescent="0.2">
      <c r="A285" s="1" t="s">
        <v>12475</v>
      </c>
      <c r="B285" s="1" t="s">
        <v>12476</v>
      </c>
      <c r="C285" s="1" t="s">
        <v>12477</v>
      </c>
    </row>
    <row r="286" spans="1:3" x14ac:dyDescent="0.2">
      <c r="A286" s="1" t="s">
        <v>12478</v>
      </c>
      <c r="B286" s="1" t="s">
        <v>12479</v>
      </c>
      <c r="C286" s="1" t="s">
        <v>12480</v>
      </c>
    </row>
    <row r="287" spans="1:3" x14ac:dyDescent="0.2">
      <c r="A287" s="1" t="s">
        <v>12481</v>
      </c>
      <c r="B287" s="1" t="s">
        <v>12482</v>
      </c>
      <c r="C287" s="1" t="s">
        <v>12483</v>
      </c>
    </row>
    <row r="288" spans="1:3" x14ac:dyDescent="0.2">
      <c r="A288" s="1" t="s">
        <v>12484</v>
      </c>
      <c r="B288" s="1" t="s">
        <v>12485</v>
      </c>
      <c r="C288" s="1" t="s">
        <v>12486</v>
      </c>
    </row>
    <row r="289" spans="1:3" x14ac:dyDescent="0.2">
      <c r="A289" s="1" t="s">
        <v>12487</v>
      </c>
      <c r="B289" s="1" t="s">
        <v>12488</v>
      </c>
      <c r="C289" s="1" t="s">
        <v>12489</v>
      </c>
    </row>
    <row r="290" spans="1:3" x14ac:dyDescent="0.2">
      <c r="A290" s="1" t="s">
        <v>12490</v>
      </c>
      <c r="B290" s="1" t="s">
        <v>12491</v>
      </c>
      <c r="C290" s="1" t="s">
        <v>12492</v>
      </c>
    </row>
    <row r="291" spans="1:3" x14ac:dyDescent="0.2">
      <c r="A291" s="1" t="s">
        <v>12493</v>
      </c>
      <c r="B291" s="1" t="s">
        <v>12494</v>
      </c>
      <c r="C291" s="1" t="s">
        <v>12495</v>
      </c>
    </row>
    <row r="292" spans="1:3" x14ac:dyDescent="0.2">
      <c r="A292" s="1" t="s">
        <v>12496</v>
      </c>
      <c r="B292" s="1" t="s">
        <v>12497</v>
      </c>
      <c r="C292" s="1" t="s">
        <v>12498</v>
      </c>
    </row>
    <row r="293" spans="1:3" x14ac:dyDescent="0.2">
      <c r="A293" s="1" t="s">
        <v>12499</v>
      </c>
      <c r="B293" s="1" t="s">
        <v>12500</v>
      </c>
      <c r="C293" s="1" t="s">
        <v>12501</v>
      </c>
    </row>
    <row r="294" spans="1:3" x14ac:dyDescent="0.2">
      <c r="A294" s="1" t="s">
        <v>12502</v>
      </c>
      <c r="B294" s="1" t="s">
        <v>12503</v>
      </c>
      <c r="C294" s="1" t="s">
        <v>12504</v>
      </c>
    </row>
    <row r="295" spans="1:3" x14ac:dyDescent="0.2">
      <c r="A295" s="1" t="s">
        <v>12505</v>
      </c>
      <c r="B295" s="1" t="s">
        <v>12506</v>
      </c>
      <c r="C295" s="1" t="s">
        <v>12507</v>
      </c>
    </row>
    <row r="296" spans="1:3" x14ac:dyDescent="0.2">
      <c r="A296" s="1" t="s">
        <v>12508</v>
      </c>
      <c r="B296" s="1" t="s">
        <v>12509</v>
      </c>
      <c r="C296" s="1" t="s">
        <v>12510</v>
      </c>
    </row>
    <row r="297" spans="1:3" x14ac:dyDescent="0.2">
      <c r="A297" s="1" t="s">
        <v>12511</v>
      </c>
      <c r="B297" s="1" t="s">
        <v>12512</v>
      </c>
      <c r="C297" s="1" t="s">
        <v>12513</v>
      </c>
    </row>
    <row r="298" spans="1:3" x14ac:dyDescent="0.2">
      <c r="A298" s="1" t="s">
        <v>14371</v>
      </c>
      <c r="B298" s="1" t="s">
        <v>14372</v>
      </c>
      <c r="C298" s="1" t="s">
        <v>14373</v>
      </c>
    </row>
    <row r="299" spans="1:3" x14ac:dyDescent="0.2">
      <c r="A299" s="1" t="s">
        <v>12514</v>
      </c>
      <c r="B299" s="1" t="s">
        <v>12515</v>
      </c>
      <c r="C299" s="1" t="s">
        <v>12516</v>
      </c>
    </row>
    <row r="300" spans="1:3" x14ac:dyDescent="0.2">
      <c r="A300" s="1" t="s">
        <v>12517</v>
      </c>
      <c r="B300" s="1" t="s">
        <v>12518</v>
      </c>
      <c r="C300" s="1" t="s">
        <v>12519</v>
      </c>
    </row>
    <row r="301" spans="1:3" x14ac:dyDescent="0.2">
      <c r="A301" s="1" t="s">
        <v>14374</v>
      </c>
      <c r="B301" s="1" t="s">
        <v>14375</v>
      </c>
      <c r="C301" s="1" t="s">
        <v>14376</v>
      </c>
    </row>
    <row r="302" spans="1:3" x14ac:dyDescent="0.2">
      <c r="A302" s="1" t="s">
        <v>12520</v>
      </c>
      <c r="B302" s="1" t="s">
        <v>12521</v>
      </c>
      <c r="C302" s="1" t="s">
        <v>12522</v>
      </c>
    </row>
    <row r="303" spans="1:3" x14ac:dyDescent="0.2">
      <c r="A303" s="1" t="s">
        <v>12523</v>
      </c>
      <c r="B303" s="1" t="s">
        <v>12524</v>
      </c>
      <c r="C303" s="1" t="s">
        <v>12525</v>
      </c>
    </row>
    <row r="304" spans="1:3" x14ac:dyDescent="0.2">
      <c r="A304" s="1" t="s">
        <v>12526</v>
      </c>
      <c r="B304" s="1" t="s">
        <v>12527</v>
      </c>
      <c r="C304" s="1" t="s">
        <v>12528</v>
      </c>
    </row>
    <row r="305" spans="1:3" x14ac:dyDescent="0.2">
      <c r="A305" s="1" t="s">
        <v>12529</v>
      </c>
      <c r="B305" s="1" t="s">
        <v>12530</v>
      </c>
      <c r="C305" s="1" t="s">
        <v>12531</v>
      </c>
    </row>
    <row r="306" spans="1:3" x14ac:dyDescent="0.2">
      <c r="A306" s="1" t="s">
        <v>12532</v>
      </c>
      <c r="B306" s="1" t="s">
        <v>12533</v>
      </c>
      <c r="C306" s="1" t="s">
        <v>12534</v>
      </c>
    </row>
    <row r="307" spans="1:3" x14ac:dyDescent="0.2">
      <c r="A307" s="1" t="s">
        <v>12535</v>
      </c>
      <c r="B307" s="1" t="s">
        <v>12536</v>
      </c>
      <c r="C307" s="1" t="s">
        <v>12537</v>
      </c>
    </row>
    <row r="308" spans="1:3" x14ac:dyDescent="0.2">
      <c r="A308" s="1" t="s">
        <v>14377</v>
      </c>
      <c r="B308" s="1" t="s">
        <v>14378</v>
      </c>
      <c r="C308" s="1" t="s">
        <v>14379</v>
      </c>
    </row>
    <row r="309" spans="1:3" x14ac:dyDescent="0.2">
      <c r="A309" s="1" t="s">
        <v>12538</v>
      </c>
      <c r="B309" s="1" t="s">
        <v>12539</v>
      </c>
      <c r="C309" s="1" t="s">
        <v>12540</v>
      </c>
    </row>
    <row r="310" spans="1:3" x14ac:dyDescent="0.2">
      <c r="A310" s="1" t="s">
        <v>12541</v>
      </c>
      <c r="B310" s="1" t="s">
        <v>12542</v>
      </c>
      <c r="C310" s="1" t="s">
        <v>12543</v>
      </c>
    </row>
    <row r="311" spans="1:3" x14ac:dyDescent="0.2">
      <c r="A311" s="1" t="s">
        <v>14380</v>
      </c>
      <c r="B311" s="1" t="s">
        <v>14381</v>
      </c>
      <c r="C311" s="1" t="s">
        <v>14382</v>
      </c>
    </row>
    <row r="312" spans="1:3" x14ac:dyDescent="0.2">
      <c r="A312" s="1" t="s">
        <v>12544</v>
      </c>
      <c r="B312" s="1" t="s">
        <v>12545</v>
      </c>
      <c r="C312" s="1" t="s">
        <v>12546</v>
      </c>
    </row>
    <row r="313" spans="1:3" x14ac:dyDescent="0.2">
      <c r="A313" s="1" t="s">
        <v>12547</v>
      </c>
      <c r="B313" s="1" t="s">
        <v>12548</v>
      </c>
      <c r="C313" s="1" t="s">
        <v>12549</v>
      </c>
    </row>
    <row r="314" spans="1:3" x14ac:dyDescent="0.2">
      <c r="A314" s="1" t="s">
        <v>12550</v>
      </c>
      <c r="B314" s="1" t="s">
        <v>12551</v>
      </c>
      <c r="C314" s="1" t="s">
        <v>12552</v>
      </c>
    </row>
    <row r="315" spans="1:3" x14ac:dyDescent="0.2">
      <c r="A315" s="1" t="s">
        <v>12553</v>
      </c>
      <c r="B315" s="1" t="s">
        <v>12554</v>
      </c>
      <c r="C315" s="1" t="s">
        <v>12555</v>
      </c>
    </row>
    <row r="316" spans="1:3" x14ac:dyDescent="0.2">
      <c r="A316" s="1" t="s">
        <v>12556</v>
      </c>
      <c r="B316" s="1" t="s">
        <v>12557</v>
      </c>
      <c r="C316" s="1" t="s">
        <v>12558</v>
      </c>
    </row>
    <row r="317" spans="1:3" x14ac:dyDescent="0.2">
      <c r="A317" s="1" t="s">
        <v>12559</v>
      </c>
      <c r="B317" s="1" t="s">
        <v>12560</v>
      </c>
      <c r="C317" s="1" t="s">
        <v>12561</v>
      </c>
    </row>
    <row r="318" spans="1:3" x14ac:dyDescent="0.2">
      <c r="A318" s="1" t="s">
        <v>12562</v>
      </c>
      <c r="B318" s="1" t="s">
        <v>12563</v>
      </c>
      <c r="C318" s="1" t="s">
        <v>12564</v>
      </c>
    </row>
    <row r="319" spans="1:3" x14ac:dyDescent="0.2">
      <c r="A319" s="1" t="s">
        <v>12565</v>
      </c>
      <c r="B319" s="1" t="s">
        <v>12566</v>
      </c>
      <c r="C319" s="1" t="s">
        <v>12567</v>
      </c>
    </row>
    <row r="320" spans="1:3" x14ac:dyDescent="0.2">
      <c r="A320" s="1" t="s">
        <v>14383</v>
      </c>
      <c r="B320" s="1" t="s">
        <v>14384</v>
      </c>
      <c r="C320" s="1" t="s">
        <v>14385</v>
      </c>
    </row>
    <row r="321" spans="1:3" x14ac:dyDescent="0.2">
      <c r="A321" s="1" t="s">
        <v>12568</v>
      </c>
      <c r="B321" s="1" t="s">
        <v>12569</v>
      </c>
      <c r="C321" s="1" t="s">
        <v>12570</v>
      </c>
    </row>
    <row r="322" spans="1:3" x14ac:dyDescent="0.2">
      <c r="A322" s="1" t="s">
        <v>12571</v>
      </c>
      <c r="B322" s="1" t="s">
        <v>12572</v>
      </c>
      <c r="C322" s="1" t="s">
        <v>12573</v>
      </c>
    </row>
    <row r="323" spans="1:3" x14ac:dyDescent="0.2">
      <c r="A323" s="1" t="s">
        <v>12574</v>
      </c>
      <c r="B323" s="1" t="s">
        <v>12575</v>
      </c>
      <c r="C323" s="1" t="s">
        <v>12576</v>
      </c>
    </row>
    <row r="324" spans="1:3" x14ac:dyDescent="0.2">
      <c r="A324" s="1" t="s">
        <v>12577</v>
      </c>
      <c r="B324" s="1" t="s">
        <v>12578</v>
      </c>
      <c r="C324" s="1" t="s">
        <v>12579</v>
      </c>
    </row>
    <row r="325" spans="1:3" x14ac:dyDescent="0.2">
      <c r="A325" s="1" t="s">
        <v>12580</v>
      </c>
      <c r="B325" s="1" t="s">
        <v>12581</v>
      </c>
      <c r="C325" s="1" t="s">
        <v>12582</v>
      </c>
    </row>
    <row r="326" spans="1:3" x14ac:dyDescent="0.2">
      <c r="A326" s="1" t="s">
        <v>12583</v>
      </c>
      <c r="B326" s="1" t="s">
        <v>12584</v>
      </c>
      <c r="C326" s="1" t="s">
        <v>12585</v>
      </c>
    </row>
    <row r="327" spans="1:3" x14ac:dyDescent="0.2">
      <c r="A327" s="1" t="s">
        <v>12586</v>
      </c>
      <c r="B327" s="1" t="s">
        <v>12587</v>
      </c>
      <c r="C327" s="1" t="s">
        <v>12588</v>
      </c>
    </row>
    <row r="328" spans="1:3" x14ac:dyDescent="0.2">
      <c r="A328" s="1" t="s">
        <v>14386</v>
      </c>
      <c r="B328" s="1" t="s">
        <v>14387</v>
      </c>
      <c r="C328" s="1" t="s">
        <v>14388</v>
      </c>
    </row>
    <row r="329" spans="1:3" x14ac:dyDescent="0.2">
      <c r="A329" s="1" t="s">
        <v>12589</v>
      </c>
      <c r="B329" s="1" t="s">
        <v>12590</v>
      </c>
      <c r="C329" s="1" t="s">
        <v>12591</v>
      </c>
    </row>
    <row r="330" spans="1:3" x14ac:dyDescent="0.2">
      <c r="A330" s="1" t="s">
        <v>14389</v>
      </c>
      <c r="B330" s="1" t="s">
        <v>14390</v>
      </c>
      <c r="C330" s="1" t="s">
        <v>14391</v>
      </c>
    </row>
    <row r="331" spans="1:3" x14ac:dyDescent="0.2">
      <c r="A331" s="1" t="s">
        <v>12592</v>
      </c>
      <c r="B331" s="1" t="s">
        <v>12593</v>
      </c>
      <c r="C331" s="1" t="s">
        <v>12594</v>
      </c>
    </row>
    <row r="332" spans="1:3" x14ac:dyDescent="0.2">
      <c r="A332" s="1" t="s">
        <v>14392</v>
      </c>
      <c r="B332" s="1" t="s">
        <v>14393</v>
      </c>
      <c r="C332" s="1" t="s">
        <v>14394</v>
      </c>
    </row>
    <row r="333" spans="1:3" x14ac:dyDescent="0.2">
      <c r="A333" s="1" t="s">
        <v>12595</v>
      </c>
      <c r="B333" s="1" t="s">
        <v>12596</v>
      </c>
      <c r="C333" s="1" t="s">
        <v>12597</v>
      </c>
    </row>
    <row r="334" spans="1:3" x14ac:dyDescent="0.2">
      <c r="A334" s="1" t="s">
        <v>12598</v>
      </c>
      <c r="B334" s="1" t="s">
        <v>12599</v>
      </c>
      <c r="C334" s="1" t="s">
        <v>12600</v>
      </c>
    </row>
    <row r="335" spans="1:3" x14ac:dyDescent="0.2">
      <c r="A335" s="1" t="s">
        <v>12601</v>
      </c>
      <c r="B335" s="1" t="s">
        <v>12602</v>
      </c>
      <c r="C335" s="1" t="s">
        <v>12603</v>
      </c>
    </row>
    <row r="336" spans="1:3" x14ac:dyDescent="0.2">
      <c r="A336" s="1" t="s">
        <v>12604</v>
      </c>
      <c r="B336" s="1" t="s">
        <v>12605</v>
      </c>
      <c r="C336" s="1" t="s">
        <v>12606</v>
      </c>
    </row>
    <row r="337" spans="1:3" x14ac:dyDescent="0.2">
      <c r="A337" s="1" t="s">
        <v>12607</v>
      </c>
      <c r="B337" s="1" t="s">
        <v>12608</v>
      </c>
      <c r="C337" s="1" t="s">
        <v>12609</v>
      </c>
    </row>
    <row r="338" spans="1:3" x14ac:dyDescent="0.2">
      <c r="A338" s="1" t="s">
        <v>12610</v>
      </c>
      <c r="B338" s="1" t="s">
        <v>12611</v>
      </c>
      <c r="C338" s="1" t="s">
        <v>12612</v>
      </c>
    </row>
    <row r="339" spans="1:3" x14ac:dyDescent="0.2">
      <c r="A339" s="1" t="s">
        <v>12613</v>
      </c>
      <c r="B339" s="1" t="s">
        <v>12614</v>
      </c>
      <c r="C339" s="1" t="s">
        <v>12615</v>
      </c>
    </row>
    <row r="340" spans="1:3" x14ac:dyDescent="0.2">
      <c r="A340" s="1" t="s">
        <v>12616</v>
      </c>
      <c r="B340" s="1" t="s">
        <v>12617</v>
      </c>
      <c r="C340" s="1" t="s">
        <v>12618</v>
      </c>
    </row>
    <row r="341" spans="1:3" x14ac:dyDescent="0.2">
      <c r="A341" s="1" t="s">
        <v>12619</v>
      </c>
      <c r="B341" s="1" t="s">
        <v>12620</v>
      </c>
      <c r="C341" s="1" t="s">
        <v>12621</v>
      </c>
    </row>
    <row r="342" spans="1:3" x14ac:dyDescent="0.2">
      <c r="A342" s="1" t="s">
        <v>12622</v>
      </c>
      <c r="B342" s="1" t="s">
        <v>12623</v>
      </c>
      <c r="C342" s="1" t="s">
        <v>12624</v>
      </c>
    </row>
    <row r="343" spans="1:3" x14ac:dyDescent="0.2">
      <c r="A343" s="1" t="s">
        <v>12625</v>
      </c>
      <c r="B343" s="1" t="s">
        <v>12626</v>
      </c>
      <c r="C343" s="1" t="s">
        <v>12627</v>
      </c>
    </row>
    <row r="344" spans="1:3" x14ac:dyDescent="0.2">
      <c r="A344" s="1" t="s">
        <v>12628</v>
      </c>
      <c r="B344" s="1" t="s">
        <v>12629</v>
      </c>
      <c r="C344" s="1" t="s">
        <v>12630</v>
      </c>
    </row>
    <row r="345" spans="1:3" x14ac:dyDescent="0.2">
      <c r="A345" s="1" t="s">
        <v>12631</v>
      </c>
      <c r="B345" s="1" t="s">
        <v>12632</v>
      </c>
      <c r="C345" s="1" t="s">
        <v>12633</v>
      </c>
    </row>
    <row r="346" spans="1:3" x14ac:dyDescent="0.2">
      <c r="A346" s="1" t="s">
        <v>12634</v>
      </c>
      <c r="B346" s="1" t="s">
        <v>12635</v>
      </c>
      <c r="C346" s="1" t="s">
        <v>12636</v>
      </c>
    </row>
    <row r="347" spans="1:3" x14ac:dyDescent="0.2">
      <c r="A347" s="1" t="s">
        <v>12637</v>
      </c>
      <c r="B347" s="1" t="s">
        <v>12638</v>
      </c>
      <c r="C347" s="1" t="s">
        <v>12639</v>
      </c>
    </row>
    <row r="348" spans="1:3" x14ac:dyDescent="0.2">
      <c r="A348" s="1" t="s">
        <v>12640</v>
      </c>
      <c r="B348" s="1" t="s">
        <v>12641</v>
      </c>
      <c r="C348" s="1" t="s">
        <v>12642</v>
      </c>
    </row>
    <row r="349" spans="1:3" x14ac:dyDescent="0.2">
      <c r="A349" s="1" t="s">
        <v>12643</v>
      </c>
      <c r="B349" s="1" t="s">
        <v>12644</v>
      </c>
      <c r="C349" s="1" t="s">
        <v>12645</v>
      </c>
    </row>
    <row r="350" spans="1:3" x14ac:dyDescent="0.2">
      <c r="A350" s="1" t="s">
        <v>14395</v>
      </c>
      <c r="B350" s="1" t="s">
        <v>14396</v>
      </c>
      <c r="C350" s="1" t="s">
        <v>14397</v>
      </c>
    </row>
    <row r="351" spans="1:3" x14ac:dyDescent="0.2">
      <c r="A351" s="1" t="s">
        <v>12646</v>
      </c>
      <c r="B351" s="1" t="s">
        <v>12647</v>
      </c>
      <c r="C351" s="1" t="s">
        <v>12648</v>
      </c>
    </row>
    <row r="352" spans="1:3" x14ac:dyDescent="0.2">
      <c r="A352" s="1" t="s">
        <v>14398</v>
      </c>
      <c r="B352" s="1" t="s">
        <v>14399</v>
      </c>
      <c r="C352" s="1" t="s">
        <v>14400</v>
      </c>
    </row>
    <row r="353" spans="1:3" x14ac:dyDescent="0.2">
      <c r="A353" s="1" t="s">
        <v>14401</v>
      </c>
      <c r="B353" s="1" t="s">
        <v>14402</v>
      </c>
      <c r="C353" s="1" t="s">
        <v>14403</v>
      </c>
    </row>
    <row r="354" spans="1:3" x14ac:dyDescent="0.2">
      <c r="A354" s="1" t="s">
        <v>12649</v>
      </c>
      <c r="B354" s="1" t="s">
        <v>12650</v>
      </c>
      <c r="C354" s="1" t="s">
        <v>12651</v>
      </c>
    </row>
    <row r="355" spans="1:3" x14ac:dyDescent="0.2">
      <c r="A355" s="1" t="s">
        <v>12652</v>
      </c>
      <c r="B355" s="1" t="s">
        <v>12653</v>
      </c>
      <c r="C355" s="1" t="s">
        <v>12654</v>
      </c>
    </row>
    <row r="356" spans="1:3" x14ac:dyDescent="0.2">
      <c r="A356" s="1" t="s">
        <v>12655</v>
      </c>
      <c r="B356" s="1" t="s">
        <v>12656</v>
      </c>
      <c r="C356" s="1" t="s">
        <v>12657</v>
      </c>
    </row>
    <row r="357" spans="1:3" x14ac:dyDescent="0.2">
      <c r="A357" s="1" t="s">
        <v>12658</v>
      </c>
      <c r="B357" s="1" t="s">
        <v>12659</v>
      </c>
      <c r="C357" s="1" t="s">
        <v>12660</v>
      </c>
    </row>
    <row r="358" spans="1:3" x14ac:dyDescent="0.2">
      <c r="A358" s="1" t="s">
        <v>12661</v>
      </c>
      <c r="B358" s="1" t="s">
        <v>12662</v>
      </c>
      <c r="C358" s="1" t="s">
        <v>12663</v>
      </c>
    </row>
    <row r="359" spans="1:3" x14ac:dyDescent="0.2">
      <c r="A359" s="1" t="s">
        <v>12664</v>
      </c>
      <c r="B359" s="1" t="s">
        <v>12665</v>
      </c>
      <c r="C359" s="1" t="s">
        <v>12666</v>
      </c>
    </row>
    <row r="360" spans="1:3" x14ac:dyDescent="0.2">
      <c r="A360" s="1" t="s">
        <v>12667</v>
      </c>
      <c r="B360" s="1" t="s">
        <v>12668</v>
      </c>
      <c r="C360" s="1" t="s">
        <v>12669</v>
      </c>
    </row>
    <row r="361" spans="1:3" x14ac:dyDescent="0.2">
      <c r="A361" s="1" t="s">
        <v>12670</v>
      </c>
      <c r="B361" s="1" t="s">
        <v>12671</v>
      </c>
      <c r="C361" s="1" t="s">
        <v>12672</v>
      </c>
    </row>
    <row r="362" spans="1:3" x14ac:dyDescent="0.2">
      <c r="A362" s="1" t="s">
        <v>14404</v>
      </c>
      <c r="B362" s="1" t="s">
        <v>14405</v>
      </c>
      <c r="C362" s="1" t="s">
        <v>14406</v>
      </c>
    </row>
    <row r="363" spans="1:3" x14ac:dyDescent="0.2">
      <c r="A363" s="1" t="s">
        <v>12673</v>
      </c>
      <c r="B363" s="1" t="s">
        <v>12674</v>
      </c>
      <c r="C363" s="1" t="s">
        <v>12675</v>
      </c>
    </row>
    <row r="364" spans="1:3" x14ac:dyDescent="0.2">
      <c r="A364" s="1" t="s">
        <v>12676</v>
      </c>
      <c r="B364" s="1" t="s">
        <v>12677</v>
      </c>
      <c r="C364" s="1" t="s">
        <v>12678</v>
      </c>
    </row>
    <row r="365" spans="1:3" x14ac:dyDescent="0.2">
      <c r="A365" s="1" t="s">
        <v>12679</v>
      </c>
      <c r="B365" s="1" t="s">
        <v>12680</v>
      </c>
      <c r="C365" s="1" t="s">
        <v>12681</v>
      </c>
    </row>
    <row r="366" spans="1:3" x14ac:dyDescent="0.2">
      <c r="A366" s="1" t="s">
        <v>14407</v>
      </c>
      <c r="B366" s="1" t="s">
        <v>14408</v>
      </c>
      <c r="C366" s="1" t="s">
        <v>14409</v>
      </c>
    </row>
    <row r="367" spans="1:3" x14ac:dyDescent="0.2">
      <c r="A367" s="1" t="s">
        <v>12682</v>
      </c>
      <c r="B367" s="1" t="s">
        <v>12683</v>
      </c>
      <c r="C367" s="1" t="s">
        <v>12684</v>
      </c>
    </row>
    <row r="368" spans="1:3" x14ac:dyDescent="0.2">
      <c r="A368" s="1" t="s">
        <v>12685</v>
      </c>
      <c r="B368" s="1" t="s">
        <v>12686</v>
      </c>
      <c r="C368" s="1" t="s">
        <v>12687</v>
      </c>
    </row>
    <row r="369" spans="1:3" x14ac:dyDescent="0.2">
      <c r="A369" s="1" t="s">
        <v>12688</v>
      </c>
      <c r="B369" s="1" t="s">
        <v>12689</v>
      </c>
      <c r="C369" s="1" t="s">
        <v>12690</v>
      </c>
    </row>
    <row r="370" spans="1:3" x14ac:dyDescent="0.2">
      <c r="A370" s="1" t="s">
        <v>12691</v>
      </c>
      <c r="B370" s="1" t="s">
        <v>12692</v>
      </c>
      <c r="C370" s="1" t="s">
        <v>12693</v>
      </c>
    </row>
    <row r="371" spans="1:3" x14ac:dyDescent="0.2">
      <c r="A371" s="1" t="s">
        <v>12694</v>
      </c>
      <c r="B371" s="1" t="s">
        <v>12695</v>
      </c>
      <c r="C371" s="1" t="s">
        <v>12696</v>
      </c>
    </row>
    <row r="372" spans="1:3" x14ac:dyDescent="0.2">
      <c r="A372" s="1" t="s">
        <v>14410</v>
      </c>
      <c r="B372" s="1" t="s">
        <v>14411</v>
      </c>
      <c r="C372" s="1" t="s">
        <v>14412</v>
      </c>
    </row>
    <row r="373" spans="1:3" x14ac:dyDescent="0.2">
      <c r="A373" s="1" t="s">
        <v>14413</v>
      </c>
      <c r="B373" s="1" t="s">
        <v>14414</v>
      </c>
      <c r="C373" s="1" t="s">
        <v>14415</v>
      </c>
    </row>
    <row r="374" spans="1:3" x14ac:dyDescent="0.2">
      <c r="A374" s="1" t="s">
        <v>12697</v>
      </c>
      <c r="B374" s="1" t="s">
        <v>12698</v>
      </c>
      <c r="C374" s="1" t="s">
        <v>12699</v>
      </c>
    </row>
    <row r="375" spans="1:3" x14ac:dyDescent="0.2">
      <c r="A375" s="1" t="s">
        <v>12700</v>
      </c>
      <c r="B375" s="1" t="s">
        <v>12701</v>
      </c>
      <c r="C375" s="1" t="s">
        <v>12702</v>
      </c>
    </row>
    <row r="376" spans="1:3" x14ac:dyDescent="0.2">
      <c r="A376" s="1" t="s">
        <v>12703</v>
      </c>
      <c r="B376" s="1" t="s">
        <v>12704</v>
      </c>
      <c r="C376" s="1" t="s">
        <v>12705</v>
      </c>
    </row>
    <row r="377" spans="1:3" x14ac:dyDescent="0.2">
      <c r="A377" s="1" t="s">
        <v>12706</v>
      </c>
      <c r="B377" s="1" t="s">
        <v>12707</v>
      </c>
      <c r="C377" s="1" t="s">
        <v>12708</v>
      </c>
    </row>
    <row r="378" spans="1:3" x14ac:dyDescent="0.2">
      <c r="A378" s="1" t="s">
        <v>12709</v>
      </c>
      <c r="B378" s="1" t="s">
        <v>12710</v>
      </c>
      <c r="C378" s="1" t="s">
        <v>12711</v>
      </c>
    </row>
    <row r="379" spans="1:3" x14ac:dyDescent="0.2">
      <c r="A379" s="1" t="s">
        <v>12712</v>
      </c>
      <c r="B379" s="1" t="s">
        <v>12713</v>
      </c>
      <c r="C379" s="1" t="s">
        <v>12714</v>
      </c>
    </row>
    <row r="380" spans="1:3" x14ac:dyDescent="0.2">
      <c r="A380" s="1" t="s">
        <v>12715</v>
      </c>
      <c r="B380" s="1" t="s">
        <v>12716</v>
      </c>
      <c r="C380" s="1" t="s">
        <v>12717</v>
      </c>
    </row>
    <row r="381" spans="1:3" x14ac:dyDescent="0.2">
      <c r="A381" s="1" t="s">
        <v>12718</v>
      </c>
      <c r="B381" s="1" t="s">
        <v>12719</v>
      </c>
      <c r="C381" s="1" t="s">
        <v>12720</v>
      </c>
    </row>
    <row r="382" spans="1:3" x14ac:dyDescent="0.2">
      <c r="A382" s="1" t="s">
        <v>12721</v>
      </c>
      <c r="B382" s="1" t="s">
        <v>12722</v>
      </c>
      <c r="C382" s="1" t="s">
        <v>12723</v>
      </c>
    </row>
    <row r="383" spans="1:3" x14ac:dyDescent="0.2">
      <c r="A383" s="1" t="s">
        <v>12724</v>
      </c>
      <c r="B383" s="1" t="s">
        <v>12725</v>
      </c>
      <c r="C383" s="1" t="s">
        <v>12726</v>
      </c>
    </row>
    <row r="384" spans="1:3" x14ac:dyDescent="0.2">
      <c r="A384" s="1" t="s">
        <v>12727</v>
      </c>
      <c r="B384" s="1" t="s">
        <v>12728</v>
      </c>
      <c r="C384" s="1" t="s">
        <v>12729</v>
      </c>
    </row>
    <row r="385" spans="1:3" x14ac:dyDescent="0.2">
      <c r="A385" s="1" t="s">
        <v>12730</v>
      </c>
      <c r="B385" s="1" t="s">
        <v>12731</v>
      </c>
      <c r="C385" s="1" t="s">
        <v>12732</v>
      </c>
    </row>
    <row r="386" spans="1:3" x14ac:dyDescent="0.2">
      <c r="A386" s="1" t="s">
        <v>12733</v>
      </c>
      <c r="B386" s="1" t="s">
        <v>12734</v>
      </c>
      <c r="C386" s="1" t="s">
        <v>12735</v>
      </c>
    </row>
    <row r="387" spans="1:3" x14ac:dyDescent="0.2">
      <c r="A387" s="1" t="s">
        <v>12736</v>
      </c>
      <c r="B387" s="1" t="s">
        <v>12737</v>
      </c>
      <c r="C387" s="1" t="s">
        <v>12738</v>
      </c>
    </row>
    <row r="388" spans="1:3" x14ac:dyDescent="0.2">
      <c r="A388" s="1" t="s">
        <v>12739</v>
      </c>
      <c r="B388" s="1" t="s">
        <v>12740</v>
      </c>
      <c r="C388" s="1" t="s">
        <v>12741</v>
      </c>
    </row>
    <row r="389" spans="1:3" x14ac:dyDescent="0.2">
      <c r="A389" s="1" t="s">
        <v>12742</v>
      </c>
      <c r="B389" s="1" t="s">
        <v>12743</v>
      </c>
      <c r="C389" s="1" t="s">
        <v>12744</v>
      </c>
    </row>
    <row r="390" spans="1:3" x14ac:dyDescent="0.2">
      <c r="A390" s="1" t="s">
        <v>12745</v>
      </c>
      <c r="B390" s="1" t="s">
        <v>12746</v>
      </c>
      <c r="C390" s="1" t="s">
        <v>12747</v>
      </c>
    </row>
    <row r="391" spans="1:3" x14ac:dyDescent="0.2">
      <c r="A391" s="1" t="s">
        <v>14416</v>
      </c>
      <c r="B391" s="1" t="s">
        <v>14417</v>
      </c>
      <c r="C391" s="1" t="s">
        <v>14418</v>
      </c>
    </row>
    <row r="392" spans="1:3" x14ac:dyDescent="0.2">
      <c r="A392" s="1" t="s">
        <v>12748</v>
      </c>
      <c r="B392" s="1" t="s">
        <v>12749</v>
      </c>
      <c r="C392" s="1" t="s">
        <v>12750</v>
      </c>
    </row>
    <row r="393" spans="1:3" x14ac:dyDescent="0.2">
      <c r="A393" s="1" t="s">
        <v>14419</v>
      </c>
      <c r="B393" s="1" t="s">
        <v>14420</v>
      </c>
      <c r="C393" s="1" t="s">
        <v>14421</v>
      </c>
    </row>
    <row r="394" spans="1:3" x14ac:dyDescent="0.2">
      <c r="A394" s="1" t="s">
        <v>12751</v>
      </c>
      <c r="B394" s="1" t="s">
        <v>12752</v>
      </c>
      <c r="C394" s="1" t="s">
        <v>12753</v>
      </c>
    </row>
    <row r="395" spans="1:3" x14ac:dyDescent="0.2">
      <c r="A395" s="1" t="s">
        <v>12754</v>
      </c>
      <c r="B395" s="1" t="s">
        <v>12755</v>
      </c>
      <c r="C395" s="1" t="s">
        <v>12756</v>
      </c>
    </row>
    <row r="396" spans="1:3" x14ac:dyDescent="0.2">
      <c r="A396" s="1" t="s">
        <v>12757</v>
      </c>
      <c r="B396" s="1" t="s">
        <v>12758</v>
      </c>
      <c r="C396" s="1" t="s">
        <v>12759</v>
      </c>
    </row>
    <row r="397" spans="1:3" x14ac:dyDescent="0.2">
      <c r="A397" s="1" t="s">
        <v>12760</v>
      </c>
      <c r="B397" s="1" t="s">
        <v>12761</v>
      </c>
      <c r="C397" s="1" t="s">
        <v>12762</v>
      </c>
    </row>
    <row r="398" spans="1:3" x14ac:dyDescent="0.2">
      <c r="A398" s="1" t="s">
        <v>14422</v>
      </c>
      <c r="B398" s="1" t="s">
        <v>14423</v>
      </c>
      <c r="C398" s="1" t="s">
        <v>14424</v>
      </c>
    </row>
    <row r="399" spans="1:3" x14ac:dyDescent="0.2">
      <c r="A399" s="1" t="s">
        <v>12763</v>
      </c>
      <c r="B399" s="1" t="s">
        <v>12764</v>
      </c>
      <c r="C399" s="1" t="s">
        <v>12765</v>
      </c>
    </row>
    <row r="400" spans="1:3" x14ac:dyDescent="0.2">
      <c r="A400" s="1" t="s">
        <v>12766</v>
      </c>
      <c r="B400" s="1" t="s">
        <v>12767</v>
      </c>
      <c r="C400" s="1" t="s">
        <v>12768</v>
      </c>
    </row>
    <row r="401" spans="1:3" x14ac:dyDescent="0.2">
      <c r="A401" s="1" t="s">
        <v>12769</v>
      </c>
      <c r="B401" s="1" t="s">
        <v>12770</v>
      </c>
      <c r="C401" s="1" t="s">
        <v>12771</v>
      </c>
    </row>
    <row r="402" spans="1:3" x14ac:dyDescent="0.2">
      <c r="A402" s="1" t="s">
        <v>12772</v>
      </c>
      <c r="B402" s="1" t="s">
        <v>12773</v>
      </c>
      <c r="C402" s="1" t="s">
        <v>12774</v>
      </c>
    </row>
    <row r="403" spans="1:3" x14ac:dyDescent="0.2">
      <c r="A403" s="1" t="s">
        <v>14425</v>
      </c>
      <c r="B403" s="1" t="s">
        <v>14426</v>
      </c>
      <c r="C403" s="1" t="s">
        <v>14427</v>
      </c>
    </row>
    <row r="404" spans="1:3" x14ac:dyDescent="0.2">
      <c r="A404" s="1" t="s">
        <v>12775</v>
      </c>
      <c r="B404" s="1" t="s">
        <v>12776</v>
      </c>
      <c r="C404" s="1" t="s">
        <v>12777</v>
      </c>
    </row>
    <row r="405" spans="1:3" x14ac:dyDescent="0.2">
      <c r="A405" s="1" t="s">
        <v>12778</v>
      </c>
      <c r="B405" s="1" t="s">
        <v>12779</v>
      </c>
      <c r="C405" s="1" t="s">
        <v>12780</v>
      </c>
    </row>
    <row r="406" spans="1:3" x14ac:dyDescent="0.2">
      <c r="A406" s="1" t="s">
        <v>12781</v>
      </c>
      <c r="B406" s="1" t="s">
        <v>12782</v>
      </c>
      <c r="C406" s="1" t="s">
        <v>12783</v>
      </c>
    </row>
    <row r="407" spans="1:3" x14ac:dyDescent="0.2">
      <c r="A407" s="1" t="s">
        <v>12784</v>
      </c>
      <c r="B407" s="1" t="s">
        <v>12784</v>
      </c>
      <c r="C407" s="1" t="s">
        <v>12785</v>
      </c>
    </row>
    <row r="408" spans="1:3" x14ac:dyDescent="0.2">
      <c r="A408" s="1" t="s">
        <v>12786</v>
      </c>
      <c r="B408" s="1" t="s">
        <v>12787</v>
      </c>
      <c r="C408" s="1" t="s">
        <v>12788</v>
      </c>
    </row>
    <row r="409" spans="1:3" x14ac:dyDescent="0.2">
      <c r="A409" s="1" t="s">
        <v>14428</v>
      </c>
      <c r="B409" s="1" t="s">
        <v>14429</v>
      </c>
      <c r="C409" s="1" t="s">
        <v>14430</v>
      </c>
    </row>
    <row r="410" spans="1:3" x14ac:dyDescent="0.2">
      <c r="A410" s="1" t="s">
        <v>12789</v>
      </c>
      <c r="B410" s="1" t="s">
        <v>12790</v>
      </c>
      <c r="C410" s="1" t="s">
        <v>12791</v>
      </c>
    </row>
    <row r="411" spans="1:3" x14ac:dyDescent="0.2">
      <c r="A411" s="1" t="s">
        <v>12792</v>
      </c>
      <c r="B411" s="1" t="s">
        <v>12793</v>
      </c>
      <c r="C411" s="1" t="s">
        <v>12794</v>
      </c>
    </row>
    <row r="412" spans="1:3" x14ac:dyDescent="0.2">
      <c r="A412" s="1" t="s">
        <v>12795</v>
      </c>
      <c r="B412" s="1" t="s">
        <v>12796</v>
      </c>
      <c r="C412" s="1" t="s">
        <v>12797</v>
      </c>
    </row>
    <row r="413" spans="1:3" x14ac:dyDescent="0.2">
      <c r="A413" s="1" t="s">
        <v>12798</v>
      </c>
      <c r="B413" s="1" t="s">
        <v>12799</v>
      </c>
      <c r="C413" s="1" t="s">
        <v>12800</v>
      </c>
    </row>
    <row r="414" spans="1:3" x14ac:dyDescent="0.2">
      <c r="A414" s="1" t="s">
        <v>14431</v>
      </c>
      <c r="B414" s="1" t="s">
        <v>14432</v>
      </c>
      <c r="C414" s="1" t="s">
        <v>14433</v>
      </c>
    </row>
    <row r="415" spans="1:3" x14ac:dyDescent="0.2">
      <c r="A415" s="1" t="s">
        <v>12801</v>
      </c>
      <c r="B415" s="1" t="s">
        <v>12802</v>
      </c>
      <c r="C415" s="1" t="s">
        <v>12803</v>
      </c>
    </row>
    <row r="416" spans="1:3" x14ac:dyDescent="0.2">
      <c r="A416" s="1" t="s">
        <v>12804</v>
      </c>
      <c r="B416" s="1" t="s">
        <v>12805</v>
      </c>
      <c r="C416" s="1" t="s">
        <v>12806</v>
      </c>
    </row>
    <row r="417" spans="1:3" x14ac:dyDescent="0.2">
      <c r="A417" s="1" t="s">
        <v>12807</v>
      </c>
      <c r="B417" s="1" t="s">
        <v>12808</v>
      </c>
      <c r="C417" s="1" t="s">
        <v>12809</v>
      </c>
    </row>
    <row r="418" spans="1:3" x14ac:dyDescent="0.2">
      <c r="A418" s="1" t="s">
        <v>12810</v>
      </c>
      <c r="B418" s="1" t="s">
        <v>12810</v>
      </c>
      <c r="C418" s="1" t="s">
        <v>12811</v>
      </c>
    </row>
    <row r="419" spans="1:3" x14ac:dyDescent="0.2">
      <c r="A419" s="1" t="s">
        <v>12812</v>
      </c>
      <c r="B419" s="1" t="s">
        <v>12813</v>
      </c>
      <c r="C419" s="1" t="s">
        <v>12814</v>
      </c>
    </row>
    <row r="420" spans="1:3" x14ac:dyDescent="0.2">
      <c r="A420" s="1" t="s">
        <v>12815</v>
      </c>
      <c r="B420" s="1" t="s">
        <v>12816</v>
      </c>
      <c r="C420" s="1" t="s">
        <v>12817</v>
      </c>
    </row>
    <row r="421" spans="1:3" x14ac:dyDescent="0.2">
      <c r="A421" s="1" t="s">
        <v>12818</v>
      </c>
      <c r="B421" s="1" t="s">
        <v>12819</v>
      </c>
      <c r="C421" s="1" t="s">
        <v>12820</v>
      </c>
    </row>
    <row r="422" spans="1:3" x14ac:dyDescent="0.2">
      <c r="A422" s="1" t="s">
        <v>12821</v>
      </c>
      <c r="B422" s="1" t="s">
        <v>12822</v>
      </c>
      <c r="C422" s="1" t="s">
        <v>12823</v>
      </c>
    </row>
    <row r="423" spans="1:3" x14ac:dyDescent="0.2">
      <c r="A423" s="1" t="s">
        <v>12824</v>
      </c>
      <c r="B423" s="1" t="s">
        <v>12825</v>
      </c>
      <c r="C423" s="1" t="s">
        <v>12826</v>
      </c>
    </row>
    <row r="424" spans="1:3" x14ac:dyDescent="0.2">
      <c r="A424" s="1" t="s">
        <v>12827</v>
      </c>
      <c r="B424" s="1" t="s">
        <v>12828</v>
      </c>
      <c r="C424" s="1" t="s">
        <v>12829</v>
      </c>
    </row>
    <row r="425" spans="1:3" x14ac:dyDescent="0.2">
      <c r="A425" s="1" t="s">
        <v>12830</v>
      </c>
      <c r="B425" s="1" t="s">
        <v>12831</v>
      </c>
      <c r="C425" s="1" t="s">
        <v>12832</v>
      </c>
    </row>
    <row r="426" spans="1:3" x14ac:dyDescent="0.2">
      <c r="A426" s="1" t="s">
        <v>12833</v>
      </c>
      <c r="B426" s="1" t="s">
        <v>12834</v>
      </c>
      <c r="C426" s="1" t="s">
        <v>12835</v>
      </c>
    </row>
    <row r="427" spans="1:3" x14ac:dyDescent="0.2">
      <c r="A427" s="1" t="s">
        <v>12836</v>
      </c>
      <c r="B427" s="1" t="s">
        <v>12837</v>
      </c>
      <c r="C427" s="1" t="s">
        <v>12838</v>
      </c>
    </row>
    <row r="428" spans="1:3" x14ac:dyDescent="0.2">
      <c r="A428" s="1" t="s">
        <v>12839</v>
      </c>
      <c r="B428" s="1" t="s">
        <v>12840</v>
      </c>
      <c r="C428" s="1" t="s">
        <v>12841</v>
      </c>
    </row>
    <row r="429" spans="1:3" x14ac:dyDescent="0.2">
      <c r="A429" s="1" t="s">
        <v>12842</v>
      </c>
      <c r="B429" s="1" t="s">
        <v>12843</v>
      </c>
      <c r="C429" s="1" t="s">
        <v>12844</v>
      </c>
    </row>
    <row r="430" spans="1:3" x14ac:dyDescent="0.2">
      <c r="A430" s="1" t="s">
        <v>14434</v>
      </c>
      <c r="B430" s="1" t="s">
        <v>14435</v>
      </c>
      <c r="C430" s="1" t="s">
        <v>14436</v>
      </c>
    </row>
    <row r="431" spans="1:3" x14ac:dyDescent="0.2">
      <c r="A431" s="1" t="s">
        <v>14437</v>
      </c>
      <c r="B431" s="1" t="s">
        <v>14437</v>
      </c>
      <c r="C431" s="1" t="s">
        <v>14438</v>
      </c>
    </row>
    <row r="432" spans="1:3" x14ac:dyDescent="0.2">
      <c r="A432" s="1" t="s">
        <v>14439</v>
      </c>
      <c r="B432" s="1" t="s">
        <v>14440</v>
      </c>
      <c r="C432" s="1" t="s">
        <v>14441</v>
      </c>
    </row>
    <row r="433" spans="1:3" x14ac:dyDescent="0.2">
      <c r="A433" s="1" t="s">
        <v>14442</v>
      </c>
      <c r="B433" s="1" t="s">
        <v>14442</v>
      </c>
      <c r="C433" s="1" t="s">
        <v>14443</v>
      </c>
    </row>
    <row r="434" spans="1:3" x14ac:dyDescent="0.2">
      <c r="A434" s="1" t="s">
        <v>12845</v>
      </c>
      <c r="B434" s="1" t="s">
        <v>12846</v>
      </c>
      <c r="C434" s="1" t="s">
        <v>12847</v>
      </c>
    </row>
    <row r="435" spans="1:3" x14ac:dyDescent="0.2">
      <c r="A435" s="1" t="s">
        <v>14444</v>
      </c>
      <c r="B435" s="1" t="s">
        <v>14445</v>
      </c>
      <c r="C435" s="1" t="s">
        <v>14446</v>
      </c>
    </row>
    <row r="436" spans="1:3" x14ac:dyDescent="0.2">
      <c r="A436" s="1" t="s">
        <v>12848</v>
      </c>
      <c r="B436" s="1" t="s">
        <v>12849</v>
      </c>
      <c r="C436" s="1" t="s">
        <v>12850</v>
      </c>
    </row>
    <row r="437" spans="1:3" x14ac:dyDescent="0.2">
      <c r="A437" s="1" t="s">
        <v>12851</v>
      </c>
      <c r="B437" s="1" t="s">
        <v>12852</v>
      </c>
      <c r="C437" s="1" t="s">
        <v>12853</v>
      </c>
    </row>
    <row r="438" spans="1:3" x14ac:dyDescent="0.2">
      <c r="A438" s="1" t="s">
        <v>12854</v>
      </c>
      <c r="B438" s="1" t="s">
        <v>12855</v>
      </c>
      <c r="C438" s="1" t="s">
        <v>12856</v>
      </c>
    </row>
    <row r="439" spans="1:3" x14ac:dyDescent="0.2">
      <c r="A439" s="1" t="s">
        <v>12857</v>
      </c>
      <c r="B439" s="1" t="s">
        <v>12858</v>
      </c>
      <c r="C439" s="1" t="s">
        <v>12859</v>
      </c>
    </row>
    <row r="440" spans="1:3" x14ac:dyDescent="0.2">
      <c r="A440" s="1" t="s">
        <v>12860</v>
      </c>
      <c r="B440" s="1" t="s">
        <v>12861</v>
      </c>
      <c r="C440" s="1" t="s">
        <v>12862</v>
      </c>
    </row>
    <row r="441" spans="1:3" x14ac:dyDescent="0.2">
      <c r="A441" s="1" t="s">
        <v>12863</v>
      </c>
      <c r="B441" s="1" t="s">
        <v>12864</v>
      </c>
      <c r="C441" s="1" t="s">
        <v>12865</v>
      </c>
    </row>
    <row r="442" spans="1:3" x14ac:dyDescent="0.2">
      <c r="A442" s="1" t="s">
        <v>14447</v>
      </c>
      <c r="B442" s="1" t="s">
        <v>14447</v>
      </c>
      <c r="C442" s="1" t="s">
        <v>14448</v>
      </c>
    </row>
    <row r="443" spans="1:3" x14ac:dyDescent="0.2">
      <c r="A443" s="1" t="s">
        <v>12866</v>
      </c>
      <c r="B443" s="1" t="s">
        <v>12867</v>
      </c>
      <c r="C443" s="1" t="s">
        <v>12868</v>
      </c>
    </row>
    <row r="444" spans="1:3" x14ac:dyDescent="0.2">
      <c r="A444" s="1" t="s">
        <v>12869</v>
      </c>
      <c r="B444" s="1" t="s">
        <v>12869</v>
      </c>
      <c r="C444" s="1" t="s">
        <v>12870</v>
      </c>
    </row>
    <row r="445" spans="1:3" x14ac:dyDescent="0.2">
      <c r="A445" s="1" t="s">
        <v>12871</v>
      </c>
      <c r="B445" s="1" t="s">
        <v>12872</v>
      </c>
      <c r="C445" s="1" t="s">
        <v>12873</v>
      </c>
    </row>
    <row r="446" spans="1:3" x14ac:dyDescent="0.2">
      <c r="A446" s="1" t="s">
        <v>12874</v>
      </c>
      <c r="B446" s="1" t="s">
        <v>12875</v>
      </c>
      <c r="C446" s="1" t="s">
        <v>12876</v>
      </c>
    </row>
    <row r="447" spans="1:3" x14ac:dyDescent="0.2">
      <c r="A447" s="1" t="s">
        <v>12877</v>
      </c>
      <c r="B447" s="1" t="s">
        <v>12878</v>
      </c>
      <c r="C447" s="1" t="s">
        <v>12879</v>
      </c>
    </row>
    <row r="448" spans="1:3" x14ac:dyDescent="0.2">
      <c r="A448" s="1" t="s">
        <v>12880</v>
      </c>
      <c r="B448" s="1" t="s">
        <v>12881</v>
      </c>
      <c r="C448" s="1" t="s">
        <v>12882</v>
      </c>
    </row>
    <row r="449" spans="1:3" x14ac:dyDescent="0.2">
      <c r="A449" s="1" t="s">
        <v>12883</v>
      </c>
      <c r="B449" s="1" t="s">
        <v>12884</v>
      </c>
      <c r="C449" s="1" t="s">
        <v>12885</v>
      </c>
    </row>
    <row r="450" spans="1:3" x14ac:dyDescent="0.2">
      <c r="A450" s="1" t="s">
        <v>14449</v>
      </c>
      <c r="B450" s="1" t="s">
        <v>14450</v>
      </c>
      <c r="C450" s="1" t="s">
        <v>14451</v>
      </c>
    </row>
    <row r="451" spans="1:3" x14ac:dyDescent="0.2">
      <c r="A451" s="1" t="s">
        <v>12886</v>
      </c>
      <c r="B451" s="1" t="s">
        <v>12887</v>
      </c>
      <c r="C451" s="1" t="s">
        <v>12888</v>
      </c>
    </row>
    <row r="452" spans="1:3" x14ac:dyDescent="0.2">
      <c r="A452" s="1" t="s">
        <v>12889</v>
      </c>
      <c r="B452" s="1" t="s">
        <v>12890</v>
      </c>
      <c r="C452" s="1" t="s">
        <v>12891</v>
      </c>
    </row>
    <row r="453" spans="1:3" x14ac:dyDescent="0.2">
      <c r="A453" s="1" t="s">
        <v>12892</v>
      </c>
      <c r="B453" s="1" t="s">
        <v>12893</v>
      </c>
      <c r="C453" s="1" t="s">
        <v>12894</v>
      </c>
    </row>
    <row r="454" spans="1:3" x14ac:dyDescent="0.2">
      <c r="A454" s="1" t="s">
        <v>12895</v>
      </c>
      <c r="B454" s="1" t="s">
        <v>12896</v>
      </c>
      <c r="C454" s="1" t="s">
        <v>12897</v>
      </c>
    </row>
    <row r="455" spans="1:3" x14ac:dyDescent="0.2">
      <c r="A455" s="1" t="s">
        <v>12898</v>
      </c>
      <c r="B455" s="1" t="s">
        <v>12898</v>
      </c>
      <c r="C455" s="1" t="s">
        <v>12899</v>
      </c>
    </row>
    <row r="456" spans="1:3" x14ac:dyDescent="0.2">
      <c r="A456" s="1" t="s">
        <v>12900</v>
      </c>
      <c r="B456" s="1" t="s">
        <v>12901</v>
      </c>
      <c r="C456" s="1" t="s">
        <v>12902</v>
      </c>
    </row>
    <row r="457" spans="1:3" x14ac:dyDescent="0.2">
      <c r="A457" s="1" t="s">
        <v>12903</v>
      </c>
      <c r="B457" s="1" t="s">
        <v>12904</v>
      </c>
      <c r="C457" s="1" t="s">
        <v>12905</v>
      </c>
    </row>
    <row r="458" spans="1:3" x14ac:dyDescent="0.2">
      <c r="A458" s="1" t="s">
        <v>12906</v>
      </c>
      <c r="B458" s="1" t="s">
        <v>12907</v>
      </c>
      <c r="C458" s="1" t="s">
        <v>12908</v>
      </c>
    </row>
    <row r="459" spans="1:3" x14ac:dyDescent="0.2">
      <c r="A459" s="1" t="s">
        <v>12909</v>
      </c>
      <c r="B459" s="1" t="s">
        <v>12910</v>
      </c>
      <c r="C459" s="1" t="s">
        <v>12911</v>
      </c>
    </row>
    <row r="460" spans="1:3" x14ac:dyDescent="0.2">
      <c r="A460" s="1" t="s">
        <v>12912</v>
      </c>
      <c r="B460" s="1" t="s">
        <v>12913</v>
      </c>
      <c r="C460" s="1" t="s">
        <v>12914</v>
      </c>
    </row>
    <row r="461" spans="1:3" x14ac:dyDescent="0.2">
      <c r="A461" s="1" t="s">
        <v>12915</v>
      </c>
      <c r="B461" s="1" t="s">
        <v>12916</v>
      </c>
      <c r="C461" s="1" t="s">
        <v>12917</v>
      </c>
    </row>
    <row r="462" spans="1:3" x14ac:dyDescent="0.2">
      <c r="A462" s="1" t="s">
        <v>14452</v>
      </c>
      <c r="B462" s="1" t="s">
        <v>14453</v>
      </c>
      <c r="C462" s="1" t="s">
        <v>14454</v>
      </c>
    </row>
    <row r="463" spans="1:3" x14ac:dyDescent="0.2">
      <c r="A463" s="1" t="s">
        <v>14455</v>
      </c>
      <c r="B463" s="1" t="s">
        <v>14456</v>
      </c>
      <c r="C463" s="1" t="s">
        <v>14457</v>
      </c>
    </row>
    <row r="464" spans="1:3" x14ac:dyDescent="0.2">
      <c r="A464" s="1" t="s">
        <v>12918</v>
      </c>
      <c r="B464" s="1" t="s">
        <v>12919</v>
      </c>
      <c r="C464" s="1" t="s">
        <v>12920</v>
      </c>
    </row>
    <row r="465" spans="1:3" x14ac:dyDescent="0.2">
      <c r="A465" s="1" t="s">
        <v>14458</v>
      </c>
      <c r="B465" s="1" t="s">
        <v>14459</v>
      </c>
      <c r="C465" s="1" t="s">
        <v>14460</v>
      </c>
    </row>
    <row r="466" spans="1:3" x14ac:dyDescent="0.2">
      <c r="A466" s="1" t="s">
        <v>14461</v>
      </c>
      <c r="B466" s="1" t="s">
        <v>14462</v>
      </c>
      <c r="C466" s="1" t="s">
        <v>14463</v>
      </c>
    </row>
    <row r="467" spans="1:3" x14ac:dyDescent="0.2">
      <c r="A467" s="1" t="s">
        <v>14464</v>
      </c>
      <c r="B467" s="1" t="s">
        <v>14465</v>
      </c>
      <c r="C467" s="1" t="s">
        <v>14466</v>
      </c>
    </row>
    <row r="468" spans="1:3" x14ac:dyDescent="0.2">
      <c r="A468" s="1" t="s">
        <v>12921</v>
      </c>
      <c r="B468" s="1" t="s">
        <v>12922</v>
      </c>
      <c r="C468" s="1" t="s">
        <v>12923</v>
      </c>
    </row>
    <row r="469" spans="1:3" x14ac:dyDescent="0.2">
      <c r="A469" s="1" t="s">
        <v>12924</v>
      </c>
      <c r="B469" s="1" t="s">
        <v>12925</v>
      </c>
      <c r="C469" s="1" t="s">
        <v>12926</v>
      </c>
    </row>
    <row r="470" spans="1:3" x14ac:dyDescent="0.2">
      <c r="A470" s="1" t="s">
        <v>12927</v>
      </c>
      <c r="B470" s="1" t="s">
        <v>12928</v>
      </c>
      <c r="C470" s="1" t="s">
        <v>12929</v>
      </c>
    </row>
    <row r="471" spans="1:3" x14ac:dyDescent="0.2">
      <c r="A471" s="1" t="s">
        <v>12930</v>
      </c>
      <c r="B471" s="1" t="s">
        <v>12931</v>
      </c>
      <c r="C471" s="1" t="s">
        <v>12932</v>
      </c>
    </row>
    <row r="472" spans="1:3" x14ac:dyDescent="0.2">
      <c r="A472" s="1" t="s">
        <v>12933</v>
      </c>
      <c r="B472" s="1" t="s">
        <v>12933</v>
      </c>
      <c r="C472" s="1" t="s">
        <v>12934</v>
      </c>
    </row>
    <row r="473" spans="1:3" x14ac:dyDescent="0.2">
      <c r="A473" s="1" t="s">
        <v>12935</v>
      </c>
      <c r="B473" s="1" t="s">
        <v>12936</v>
      </c>
      <c r="C473" s="1" t="s">
        <v>12937</v>
      </c>
    </row>
    <row r="474" spans="1:3" x14ac:dyDescent="0.2">
      <c r="A474" s="1" t="s">
        <v>12938</v>
      </c>
      <c r="B474" s="1" t="s">
        <v>12939</v>
      </c>
      <c r="C474" s="1" t="s">
        <v>12940</v>
      </c>
    </row>
    <row r="475" spans="1:3" x14ac:dyDescent="0.2">
      <c r="A475" s="1" t="s">
        <v>12941</v>
      </c>
      <c r="B475" s="1" t="s">
        <v>12942</v>
      </c>
      <c r="C475" s="1" t="s">
        <v>12943</v>
      </c>
    </row>
    <row r="476" spans="1:3" x14ac:dyDescent="0.2">
      <c r="A476" s="1" t="s">
        <v>12944</v>
      </c>
      <c r="B476" s="1" t="s">
        <v>12945</v>
      </c>
      <c r="C476" s="1" t="s">
        <v>12946</v>
      </c>
    </row>
    <row r="477" spans="1:3" x14ac:dyDescent="0.2">
      <c r="A477" s="1" t="s">
        <v>12947</v>
      </c>
      <c r="B477" s="1" t="s">
        <v>12948</v>
      </c>
      <c r="C477" s="1" t="s">
        <v>12949</v>
      </c>
    </row>
    <row r="478" spans="1:3" x14ac:dyDescent="0.2">
      <c r="A478" s="1" t="s">
        <v>12950</v>
      </c>
      <c r="B478" s="1" t="s">
        <v>12951</v>
      </c>
      <c r="C478" s="1" t="s">
        <v>12952</v>
      </c>
    </row>
    <row r="479" spans="1:3" x14ac:dyDescent="0.2">
      <c r="A479" s="1" t="s">
        <v>12953</v>
      </c>
      <c r="B479" s="1" t="s">
        <v>12954</v>
      </c>
      <c r="C479" s="1" t="s">
        <v>12955</v>
      </c>
    </row>
    <row r="480" spans="1:3" x14ac:dyDescent="0.2">
      <c r="A480" s="1" t="s">
        <v>12956</v>
      </c>
      <c r="B480" s="1" t="s">
        <v>12957</v>
      </c>
      <c r="C480" s="1" t="s">
        <v>12958</v>
      </c>
    </row>
    <row r="481" spans="1:3" x14ac:dyDescent="0.2">
      <c r="A481" s="1" t="s">
        <v>12959</v>
      </c>
      <c r="B481" s="1" t="s">
        <v>12960</v>
      </c>
      <c r="C481" s="1" t="s">
        <v>12961</v>
      </c>
    </row>
    <row r="482" spans="1:3" x14ac:dyDescent="0.2">
      <c r="A482" s="1" t="s">
        <v>12962</v>
      </c>
      <c r="B482" s="1" t="s">
        <v>12963</v>
      </c>
      <c r="C482" s="1" t="s">
        <v>12964</v>
      </c>
    </row>
    <row r="483" spans="1:3" x14ac:dyDescent="0.2">
      <c r="A483" s="1" t="s">
        <v>12965</v>
      </c>
      <c r="B483" s="1" t="s">
        <v>12966</v>
      </c>
      <c r="C483" s="1" t="s">
        <v>12967</v>
      </c>
    </row>
    <row r="484" spans="1:3" x14ac:dyDescent="0.2">
      <c r="A484" s="1" t="s">
        <v>12968</v>
      </c>
      <c r="B484" s="1" t="s">
        <v>12969</v>
      </c>
      <c r="C484" s="1" t="s">
        <v>12970</v>
      </c>
    </row>
    <row r="485" spans="1:3" x14ac:dyDescent="0.2">
      <c r="A485" s="1" t="s">
        <v>12971</v>
      </c>
      <c r="B485" s="1" t="s">
        <v>12972</v>
      </c>
      <c r="C485" s="1" t="s">
        <v>12973</v>
      </c>
    </row>
    <row r="486" spans="1:3" x14ac:dyDescent="0.2">
      <c r="A486" s="1" t="s">
        <v>12974</v>
      </c>
      <c r="B486" s="1" t="s">
        <v>12974</v>
      </c>
      <c r="C486" s="1" t="s">
        <v>12975</v>
      </c>
    </row>
    <row r="487" spans="1:3" x14ac:dyDescent="0.2">
      <c r="A487" s="1" t="s">
        <v>12976</v>
      </c>
      <c r="B487" s="1" t="s">
        <v>12977</v>
      </c>
      <c r="C487" s="1" t="s">
        <v>12978</v>
      </c>
    </row>
    <row r="488" spans="1:3" x14ac:dyDescent="0.2">
      <c r="A488" s="1" t="s">
        <v>12979</v>
      </c>
      <c r="B488" s="1" t="s">
        <v>12980</v>
      </c>
      <c r="C488" s="1" t="s">
        <v>12981</v>
      </c>
    </row>
    <row r="489" spans="1:3" x14ac:dyDescent="0.2">
      <c r="A489" s="1" t="s">
        <v>12982</v>
      </c>
      <c r="B489" s="1" t="s">
        <v>12983</v>
      </c>
      <c r="C489" s="1" t="s">
        <v>12984</v>
      </c>
    </row>
    <row r="490" spans="1:3" x14ac:dyDescent="0.2">
      <c r="A490" s="1" t="s">
        <v>14467</v>
      </c>
      <c r="B490" s="1" t="s">
        <v>14468</v>
      </c>
      <c r="C490" s="1" t="s">
        <v>14469</v>
      </c>
    </row>
    <row r="491" spans="1:3" x14ac:dyDescent="0.2">
      <c r="A491" s="1" t="s">
        <v>12985</v>
      </c>
      <c r="B491" s="1" t="s">
        <v>12986</v>
      </c>
      <c r="C491" s="1" t="s">
        <v>12987</v>
      </c>
    </row>
    <row r="492" spans="1:3" x14ac:dyDescent="0.2">
      <c r="A492" s="1" t="s">
        <v>12988</v>
      </c>
      <c r="B492" s="1" t="s">
        <v>12989</v>
      </c>
      <c r="C492" s="1" t="s">
        <v>12990</v>
      </c>
    </row>
    <row r="493" spans="1:3" x14ac:dyDescent="0.2">
      <c r="A493" s="1" t="s">
        <v>12991</v>
      </c>
      <c r="B493" s="1" t="s">
        <v>12992</v>
      </c>
      <c r="C493" s="1" t="s">
        <v>12993</v>
      </c>
    </row>
    <row r="494" spans="1:3" x14ac:dyDescent="0.2">
      <c r="A494" s="1" t="s">
        <v>14470</v>
      </c>
      <c r="B494" s="1" t="s">
        <v>14471</v>
      </c>
      <c r="C494" s="1" t="s">
        <v>14472</v>
      </c>
    </row>
    <row r="495" spans="1:3" x14ac:dyDescent="0.2">
      <c r="A495" s="1" t="s">
        <v>12994</v>
      </c>
      <c r="B495" s="1" t="s">
        <v>12995</v>
      </c>
      <c r="C495" s="1" t="s">
        <v>12996</v>
      </c>
    </row>
    <row r="496" spans="1:3" x14ac:dyDescent="0.2">
      <c r="A496" s="1" t="s">
        <v>12997</v>
      </c>
      <c r="B496" s="1" t="s">
        <v>12998</v>
      </c>
      <c r="C496" s="1" t="s">
        <v>12999</v>
      </c>
    </row>
    <row r="497" spans="1:3" x14ac:dyDescent="0.2">
      <c r="A497" s="1" t="s">
        <v>13000</v>
      </c>
      <c r="B497" s="1" t="s">
        <v>13000</v>
      </c>
      <c r="C497" s="1" t="s">
        <v>13001</v>
      </c>
    </row>
    <row r="498" spans="1:3" x14ac:dyDescent="0.2">
      <c r="A498" s="1" t="s">
        <v>13002</v>
      </c>
      <c r="B498" s="1" t="s">
        <v>13003</v>
      </c>
      <c r="C498" s="1" t="s">
        <v>13004</v>
      </c>
    </row>
    <row r="499" spans="1:3" x14ac:dyDescent="0.2">
      <c r="A499" s="1" t="s">
        <v>14473</v>
      </c>
      <c r="B499" s="1" t="s">
        <v>14473</v>
      </c>
      <c r="C499" s="1" t="s">
        <v>14474</v>
      </c>
    </row>
    <row r="500" spans="1:3" x14ac:dyDescent="0.2">
      <c r="A500" s="1" t="s">
        <v>14475</v>
      </c>
      <c r="B500" s="1" t="s">
        <v>14475</v>
      </c>
      <c r="C500" s="1" t="s">
        <v>14476</v>
      </c>
    </row>
    <row r="501" spans="1:3" x14ac:dyDescent="0.2">
      <c r="A501" s="1" t="s">
        <v>13005</v>
      </c>
      <c r="B501" s="1" t="s">
        <v>13006</v>
      </c>
      <c r="C501" s="1" t="s">
        <v>13007</v>
      </c>
    </row>
    <row r="502" spans="1:3" x14ac:dyDescent="0.2">
      <c r="A502" s="1" t="s">
        <v>14477</v>
      </c>
      <c r="B502" s="1" t="s">
        <v>14477</v>
      </c>
      <c r="C502" s="1" t="s">
        <v>14478</v>
      </c>
    </row>
    <row r="503" spans="1:3" x14ac:dyDescent="0.2">
      <c r="A503" s="1" t="s">
        <v>13008</v>
      </c>
      <c r="B503" s="1" t="s">
        <v>13008</v>
      </c>
      <c r="C503" s="1" t="s">
        <v>13009</v>
      </c>
    </row>
    <row r="504" spans="1:3" x14ac:dyDescent="0.2">
      <c r="A504" s="1" t="s">
        <v>13010</v>
      </c>
      <c r="B504" s="1" t="s">
        <v>13011</v>
      </c>
      <c r="C504" s="1" t="s">
        <v>13012</v>
      </c>
    </row>
    <row r="505" spans="1:3" x14ac:dyDescent="0.2">
      <c r="A505" s="1" t="s">
        <v>13013</v>
      </c>
      <c r="B505" s="1" t="s">
        <v>13014</v>
      </c>
      <c r="C505" s="1" t="s">
        <v>13015</v>
      </c>
    </row>
    <row r="506" spans="1:3" x14ac:dyDescent="0.2">
      <c r="A506" s="1" t="s">
        <v>13016</v>
      </c>
      <c r="B506" s="1" t="s">
        <v>13017</v>
      </c>
      <c r="C506" s="1" t="s">
        <v>13018</v>
      </c>
    </row>
    <row r="507" spans="1:3" x14ac:dyDescent="0.2">
      <c r="A507" s="1" t="s">
        <v>13019</v>
      </c>
      <c r="B507" s="1" t="s">
        <v>13019</v>
      </c>
      <c r="C507" s="1" t="s">
        <v>13020</v>
      </c>
    </row>
    <row r="508" spans="1:3" x14ac:dyDescent="0.2">
      <c r="A508" s="1" t="s">
        <v>13021</v>
      </c>
      <c r="B508" s="1" t="s">
        <v>13022</v>
      </c>
      <c r="C508" s="1" t="s">
        <v>13023</v>
      </c>
    </row>
    <row r="509" spans="1:3" x14ac:dyDescent="0.2">
      <c r="A509" s="1" t="s">
        <v>13024</v>
      </c>
      <c r="B509" s="1" t="s">
        <v>13025</v>
      </c>
      <c r="C509" s="1" t="s">
        <v>13026</v>
      </c>
    </row>
    <row r="510" spans="1:3" x14ac:dyDescent="0.2">
      <c r="A510" s="1" t="s">
        <v>13027</v>
      </c>
      <c r="B510" s="1" t="s">
        <v>13028</v>
      </c>
      <c r="C510" s="1" t="s">
        <v>13029</v>
      </c>
    </row>
    <row r="511" spans="1:3" x14ac:dyDescent="0.2">
      <c r="A511" s="1" t="s">
        <v>13030</v>
      </c>
      <c r="B511" s="1" t="s">
        <v>13031</v>
      </c>
      <c r="C511" s="1" t="s">
        <v>13032</v>
      </c>
    </row>
    <row r="512" spans="1:3" x14ac:dyDescent="0.2">
      <c r="A512" s="1" t="s">
        <v>14479</v>
      </c>
      <c r="B512" s="1" t="s">
        <v>14480</v>
      </c>
      <c r="C512" s="1" t="s">
        <v>14481</v>
      </c>
    </row>
    <row r="513" spans="1:3" x14ac:dyDescent="0.2">
      <c r="A513" s="1" t="s">
        <v>13033</v>
      </c>
      <c r="B513" s="1" t="s">
        <v>13034</v>
      </c>
      <c r="C513" s="1" t="s">
        <v>13035</v>
      </c>
    </row>
    <row r="514" spans="1:3" x14ac:dyDescent="0.2">
      <c r="A514" s="1" t="s">
        <v>13036</v>
      </c>
      <c r="B514" s="1" t="s">
        <v>13037</v>
      </c>
      <c r="C514" s="1" t="s">
        <v>13038</v>
      </c>
    </row>
    <row r="515" spans="1:3" x14ac:dyDescent="0.2">
      <c r="A515" s="1" t="s">
        <v>13039</v>
      </c>
      <c r="B515" s="1" t="s">
        <v>13040</v>
      </c>
      <c r="C515" s="1" t="s">
        <v>13041</v>
      </c>
    </row>
    <row r="516" spans="1:3" x14ac:dyDescent="0.2">
      <c r="A516" s="1" t="s">
        <v>14482</v>
      </c>
      <c r="B516" s="1" t="s">
        <v>14483</v>
      </c>
      <c r="C516" s="1" t="s">
        <v>14484</v>
      </c>
    </row>
    <row r="517" spans="1:3" x14ac:dyDescent="0.2">
      <c r="A517" s="1" t="s">
        <v>14485</v>
      </c>
      <c r="B517" s="1" t="s">
        <v>14486</v>
      </c>
      <c r="C517" s="1" t="s">
        <v>14487</v>
      </c>
    </row>
    <row r="518" spans="1:3" x14ac:dyDescent="0.2">
      <c r="A518" s="1" t="s">
        <v>14488</v>
      </c>
      <c r="B518" s="1" t="s">
        <v>14489</v>
      </c>
      <c r="C518" s="1" t="s">
        <v>14490</v>
      </c>
    </row>
    <row r="519" spans="1:3" x14ac:dyDescent="0.2">
      <c r="A519" s="1" t="s">
        <v>13042</v>
      </c>
      <c r="B519" s="1" t="s">
        <v>13043</v>
      </c>
      <c r="C519" s="1" t="s">
        <v>13044</v>
      </c>
    </row>
    <row r="520" spans="1:3" x14ac:dyDescent="0.2">
      <c r="A520" s="1" t="s">
        <v>13045</v>
      </c>
      <c r="B520" s="1" t="s">
        <v>13046</v>
      </c>
      <c r="C520" s="1" t="s">
        <v>13047</v>
      </c>
    </row>
    <row r="521" spans="1:3" x14ac:dyDescent="0.2">
      <c r="A521" s="1" t="s">
        <v>14491</v>
      </c>
      <c r="B521" s="1" t="s">
        <v>14492</v>
      </c>
      <c r="C521" s="1" t="s">
        <v>14493</v>
      </c>
    </row>
    <row r="522" spans="1:3" x14ac:dyDescent="0.2">
      <c r="A522" s="1" t="s">
        <v>13048</v>
      </c>
      <c r="B522" s="1" t="s">
        <v>13049</v>
      </c>
      <c r="C522" s="1" t="s">
        <v>13050</v>
      </c>
    </row>
    <row r="523" spans="1:3" x14ac:dyDescent="0.2">
      <c r="A523" s="1" t="s">
        <v>14494</v>
      </c>
      <c r="B523" s="1" t="s">
        <v>14495</v>
      </c>
      <c r="C523" s="1" t="s">
        <v>14496</v>
      </c>
    </row>
    <row r="524" spans="1:3" x14ac:dyDescent="0.2">
      <c r="A524" s="1" t="s">
        <v>13051</v>
      </c>
      <c r="B524" s="1" t="s">
        <v>13052</v>
      </c>
      <c r="C524" s="1" t="s">
        <v>13053</v>
      </c>
    </row>
    <row r="525" spans="1:3" x14ac:dyDescent="0.2">
      <c r="A525" s="1" t="s">
        <v>13054</v>
      </c>
      <c r="B525" s="1" t="s">
        <v>13055</v>
      </c>
      <c r="C525" s="1" t="s">
        <v>13056</v>
      </c>
    </row>
    <row r="526" spans="1:3" x14ac:dyDescent="0.2">
      <c r="A526" s="1" t="s">
        <v>13057</v>
      </c>
      <c r="B526" s="1" t="s">
        <v>13058</v>
      </c>
      <c r="C526" s="1" t="s">
        <v>13059</v>
      </c>
    </row>
    <row r="527" spans="1:3" x14ac:dyDescent="0.2">
      <c r="A527" s="1" t="s">
        <v>13060</v>
      </c>
      <c r="B527" s="1" t="s">
        <v>13061</v>
      </c>
      <c r="C527" s="1" t="s">
        <v>13062</v>
      </c>
    </row>
    <row r="528" spans="1:3" x14ac:dyDescent="0.2">
      <c r="A528" s="1" t="s">
        <v>14497</v>
      </c>
      <c r="B528" s="1" t="s">
        <v>14498</v>
      </c>
      <c r="C528" s="1" t="s">
        <v>14499</v>
      </c>
    </row>
    <row r="529" spans="1:3" x14ac:dyDescent="0.2">
      <c r="A529" s="1" t="s">
        <v>13063</v>
      </c>
      <c r="B529" s="1" t="s">
        <v>13064</v>
      </c>
      <c r="C529" s="1" t="s">
        <v>13065</v>
      </c>
    </row>
    <row r="530" spans="1:3" x14ac:dyDescent="0.2">
      <c r="A530" s="1" t="s">
        <v>13066</v>
      </c>
      <c r="B530" s="1" t="s">
        <v>13067</v>
      </c>
      <c r="C530" s="1" t="s">
        <v>13068</v>
      </c>
    </row>
    <row r="531" spans="1:3" x14ac:dyDescent="0.2">
      <c r="A531" s="1" t="s">
        <v>13069</v>
      </c>
      <c r="B531" s="1" t="s">
        <v>13070</v>
      </c>
      <c r="C531" s="1" t="s">
        <v>13071</v>
      </c>
    </row>
    <row r="532" spans="1:3" x14ac:dyDescent="0.2">
      <c r="A532" s="1" t="s">
        <v>13072</v>
      </c>
      <c r="B532" s="1" t="s">
        <v>13073</v>
      </c>
      <c r="C532" s="1" t="s">
        <v>13074</v>
      </c>
    </row>
    <row r="533" spans="1:3" x14ac:dyDescent="0.2">
      <c r="A533" s="1" t="s">
        <v>13075</v>
      </c>
      <c r="B533" s="1" t="s">
        <v>13076</v>
      </c>
      <c r="C533" s="1" t="s">
        <v>13077</v>
      </c>
    </row>
    <row r="534" spans="1:3" x14ac:dyDescent="0.2">
      <c r="A534" s="1" t="s">
        <v>13078</v>
      </c>
      <c r="B534" s="1" t="s">
        <v>13079</v>
      </c>
      <c r="C534" s="1" t="s">
        <v>13080</v>
      </c>
    </row>
    <row r="535" spans="1:3" x14ac:dyDescent="0.2">
      <c r="A535" s="1" t="s">
        <v>13081</v>
      </c>
      <c r="B535" s="1" t="s">
        <v>13082</v>
      </c>
      <c r="C535" s="1" t="s">
        <v>13083</v>
      </c>
    </row>
    <row r="536" spans="1:3" x14ac:dyDescent="0.2">
      <c r="A536" s="1" t="s">
        <v>14500</v>
      </c>
      <c r="B536" s="1" t="s">
        <v>14501</v>
      </c>
      <c r="C536" s="1" t="s">
        <v>14502</v>
      </c>
    </row>
    <row r="537" spans="1:3" x14ac:dyDescent="0.2">
      <c r="A537" s="1" t="s">
        <v>13084</v>
      </c>
      <c r="B537" s="1" t="s">
        <v>13085</v>
      </c>
      <c r="C537" s="1" t="s">
        <v>13086</v>
      </c>
    </row>
    <row r="538" spans="1:3" x14ac:dyDescent="0.2">
      <c r="A538" s="1" t="s">
        <v>13087</v>
      </c>
      <c r="B538" s="1" t="s">
        <v>13088</v>
      </c>
      <c r="C538" s="1" t="s">
        <v>13089</v>
      </c>
    </row>
    <row r="539" spans="1:3" x14ac:dyDescent="0.2">
      <c r="A539" s="1" t="s">
        <v>14503</v>
      </c>
      <c r="B539" s="1" t="s">
        <v>14504</v>
      </c>
      <c r="C539" s="1" t="s">
        <v>14505</v>
      </c>
    </row>
    <row r="540" spans="1:3" x14ac:dyDescent="0.2">
      <c r="A540" s="1" t="s">
        <v>13090</v>
      </c>
      <c r="B540" s="1" t="s">
        <v>13091</v>
      </c>
      <c r="C540" s="1" t="s">
        <v>13092</v>
      </c>
    </row>
    <row r="541" spans="1:3" x14ac:dyDescent="0.2">
      <c r="A541" s="1" t="s">
        <v>14506</v>
      </c>
      <c r="B541" s="1" t="s">
        <v>14507</v>
      </c>
      <c r="C541" s="1" t="s">
        <v>14508</v>
      </c>
    </row>
    <row r="542" spans="1:3" x14ac:dyDescent="0.2">
      <c r="A542" s="1" t="s">
        <v>13093</v>
      </c>
      <c r="B542" s="1" t="s">
        <v>13094</v>
      </c>
      <c r="C542" s="1" t="s">
        <v>13095</v>
      </c>
    </row>
    <row r="543" spans="1:3" x14ac:dyDescent="0.2">
      <c r="A543" s="1" t="s">
        <v>13096</v>
      </c>
      <c r="B543" s="1" t="s">
        <v>13097</v>
      </c>
      <c r="C543" s="1" t="s">
        <v>13098</v>
      </c>
    </row>
    <row r="544" spans="1:3" x14ac:dyDescent="0.2">
      <c r="A544" s="1" t="s">
        <v>14509</v>
      </c>
      <c r="B544" s="1" t="s">
        <v>14510</v>
      </c>
      <c r="C544" s="1" t="s">
        <v>14511</v>
      </c>
    </row>
    <row r="545" spans="1:3" x14ac:dyDescent="0.2">
      <c r="A545" s="1" t="s">
        <v>13099</v>
      </c>
      <c r="B545" s="1" t="s">
        <v>13100</v>
      </c>
      <c r="C545" s="1" t="s">
        <v>13101</v>
      </c>
    </row>
    <row r="546" spans="1:3" x14ac:dyDescent="0.2">
      <c r="A546" s="1" t="s">
        <v>13102</v>
      </c>
      <c r="B546" s="1" t="s">
        <v>13103</v>
      </c>
      <c r="C546" s="1" t="s">
        <v>13104</v>
      </c>
    </row>
    <row r="547" spans="1:3" x14ac:dyDescent="0.2">
      <c r="A547" s="1" t="s">
        <v>14512</v>
      </c>
      <c r="B547" s="1" t="s">
        <v>14513</v>
      </c>
      <c r="C547" s="1" t="s">
        <v>14514</v>
      </c>
    </row>
    <row r="548" spans="1:3" x14ac:dyDescent="0.2">
      <c r="A548" s="1" t="s">
        <v>13105</v>
      </c>
      <c r="B548" s="1" t="s">
        <v>13106</v>
      </c>
      <c r="C548" s="1" t="s">
        <v>13107</v>
      </c>
    </row>
    <row r="549" spans="1:3" x14ac:dyDescent="0.2">
      <c r="A549" s="1" t="s">
        <v>13108</v>
      </c>
      <c r="B549" s="1" t="s">
        <v>13109</v>
      </c>
      <c r="C549" s="1" t="s">
        <v>13110</v>
      </c>
    </row>
    <row r="550" spans="1:3" x14ac:dyDescent="0.2">
      <c r="A550" s="1" t="s">
        <v>13111</v>
      </c>
      <c r="B550" s="1" t="s">
        <v>13112</v>
      </c>
      <c r="C550" s="1" t="s">
        <v>13113</v>
      </c>
    </row>
    <row r="551" spans="1:3" x14ac:dyDescent="0.2">
      <c r="A551" s="1" t="s">
        <v>13114</v>
      </c>
      <c r="B551" s="1" t="s">
        <v>13115</v>
      </c>
      <c r="C551" s="1" t="s">
        <v>13116</v>
      </c>
    </row>
    <row r="552" spans="1:3" x14ac:dyDescent="0.2">
      <c r="A552" s="1" t="s">
        <v>14515</v>
      </c>
      <c r="B552" s="1" t="s">
        <v>14516</v>
      </c>
      <c r="C552" s="1" t="s">
        <v>14517</v>
      </c>
    </row>
    <row r="553" spans="1:3" x14ac:dyDescent="0.2">
      <c r="A553" s="1" t="s">
        <v>14518</v>
      </c>
      <c r="B553" s="1" t="s">
        <v>14519</v>
      </c>
      <c r="C553" s="1" t="s">
        <v>14520</v>
      </c>
    </row>
    <row r="554" spans="1:3" x14ac:dyDescent="0.2">
      <c r="A554" s="1" t="s">
        <v>13117</v>
      </c>
      <c r="B554" s="1" t="s">
        <v>13118</v>
      </c>
      <c r="C554" s="1" t="s">
        <v>13119</v>
      </c>
    </row>
    <row r="555" spans="1:3" x14ac:dyDescent="0.2">
      <c r="A555" s="1" t="s">
        <v>13120</v>
      </c>
      <c r="B555" s="1" t="s">
        <v>13121</v>
      </c>
      <c r="C555" s="1" t="s">
        <v>13122</v>
      </c>
    </row>
    <row r="556" spans="1:3" x14ac:dyDescent="0.2">
      <c r="A556" s="1" t="s">
        <v>13123</v>
      </c>
      <c r="B556" s="1" t="s">
        <v>13124</v>
      </c>
      <c r="C556" s="1" t="s">
        <v>13125</v>
      </c>
    </row>
    <row r="557" spans="1:3" x14ac:dyDescent="0.2">
      <c r="A557" s="1" t="s">
        <v>13126</v>
      </c>
      <c r="B557" s="1" t="s">
        <v>13127</v>
      </c>
      <c r="C557" s="1" t="s">
        <v>13128</v>
      </c>
    </row>
    <row r="558" spans="1:3" x14ac:dyDescent="0.2">
      <c r="A558" s="1" t="s">
        <v>13129</v>
      </c>
      <c r="B558" s="1" t="s">
        <v>13130</v>
      </c>
      <c r="C558" s="1" t="s">
        <v>13131</v>
      </c>
    </row>
    <row r="559" spans="1:3" x14ac:dyDescent="0.2">
      <c r="A559" s="1" t="s">
        <v>13132</v>
      </c>
      <c r="B559" s="1" t="s">
        <v>13133</v>
      </c>
      <c r="C559" s="1" t="s">
        <v>13134</v>
      </c>
    </row>
    <row r="560" spans="1:3" x14ac:dyDescent="0.2">
      <c r="A560" s="1" t="s">
        <v>13135</v>
      </c>
      <c r="B560" s="1" t="s">
        <v>13136</v>
      </c>
      <c r="C560" s="1" t="s">
        <v>13137</v>
      </c>
    </row>
    <row r="561" spans="1:3" x14ac:dyDescent="0.2">
      <c r="A561" s="1" t="s">
        <v>13138</v>
      </c>
      <c r="B561" s="1" t="s">
        <v>13138</v>
      </c>
      <c r="C561" s="1" t="s">
        <v>13139</v>
      </c>
    </row>
    <row r="562" spans="1:3" x14ac:dyDescent="0.2">
      <c r="A562" s="1" t="s">
        <v>13140</v>
      </c>
      <c r="B562" s="1" t="s">
        <v>13141</v>
      </c>
      <c r="C562" s="1" t="s">
        <v>13142</v>
      </c>
    </row>
    <row r="563" spans="1:3" x14ac:dyDescent="0.2">
      <c r="A563" s="1" t="s">
        <v>13143</v>
      </c>
      <c r="B563" s="1" t="s">
        <v>13144</v>
      </c>
      <c r="C563" s="1" t="s">
        <v>13145</v>
      </c>
    </row>
    <row r="564" spans="1:3" x14ac:dyDescent="0.2">
      <c r="A564" s="1" t="s">
        <v>13146</v>
      </c>
      <c r="B564" s="1" t="s">
        <v>13147</v>
      </c>
      <c r="C564" s="1" t="s">
        <v>13148</v>
      </c>
    </row>
    <row r="565" spans="1:3" x14ac:dyDescent="0.2">
      <c r="A565" s="1" t="s">
        <v>13149</v>
      </c>
      <c r="B565" s="1" t="s">
        <v>13150</v>
      </c>
      <c r="C565" s="1" t="s">
        <v>13151</v>
      </c>
    </row>
    <row r="566" spans="1:3" x14ac:dyDescent="0.2">
      <c r="A566" s="1" t="s">
        <v>13152</v>
      </c>
      <c r="B566" s="1" t="s">
        <v>13153</v>
      </c>
      <c r="C566" s="1" t="s">
        <v>13154</v>
      </c>
    </row>
    <row r="567" spans="1:3" x14ac:dyDescent="0.2">
      <c r="A567" s="1" t="s">
        <v>14521</v>
      </c>
      <c r="B567" s="1" t="s">
        <v>14522</v>
      </c>
      <c r="C567" s="1" t="s">
        <v>14523</v>
      </c>
    </row>
    <row r="568" spans="1:3" x14ac:dyDescent="0.2">
      <c r="A568" s="1" t="s">
        <v>13155</v>
      </c>
      <c r="B568" s="1" t="s">
        <v>13156</v>
      </c>
      <c r="C568" s="1" t="s">
        <v>13157</v>
      </c>
    </row>
    <row r="569" spans="1:3" x14ac:dyDescent="0.2">
      <c r="A569" s="1" t="s">
        <v>13158</v>
      </c>
      <c r="B569" s="1" t="s">
        <v>13159</v>
      </c>
      <c r="C569" s="1" t="s">
        <v>13160</v>
      </c>
    </row>
    <row r="570" spans="1:3" x14ac:dyDescent="0.2">
      <c r="A570" s="1" t="s">
        <v>14524</v>
      </c>
      <c r="B570" s="1" t="s">
        <v>14525</v>
      </c>
      <c r="C570" s="1" t="s">
        <v>14526</v>
      </c>
    </row>
    <row r="571" spans="1:3" x14ac:dyDescent="0.2">
      <c r="A571" s="1" t="s">
        <v>14527</v>
      </c>
      <c r="B571" s="1" t="s">
        <v>14528</v>
      </c>
      <c r="C571" s="1" t="s">
        <v>14529</v>
      </c>
    </row>
    <row r="572" spans="1:3" x14ac:dyDescent="0.2">
      <c r="A572" s="1" t="s">
        <v>14530</v>
      </c>
      <c r="B572" s="1" t="s">
        <v>14531</v>
      </c>
      <c r="C572" s="1" t="s">
        <v>14532</v>
      </c>
    </row>
    <row r="573" spans="1:3" x14ac:dyDescent="0.2">
      <c r="A573" s="1" t="s">
        <v>13161</v>
      </c>
      <c r="B573" s="1" t="s">
        <v>13162</v>
      </c>
      <c r="C573" s="1" t="s">
        <v>13163</v>
      </c>
    </row>
    <row r="574" spans="1:3" x14ac:dyDescent="0.2">
      <c r="A574" s="1" t="s">
        <v>13164</v>
      </c>
      <c r="B574" s="1" t="s">
        <v>13165</v>
      </c>
      <c r="C574" s="1" t="s">
        <v>13166</v>
      </c>
    </row>
    <row r="575" spans="1:3" x14ac:dyDescent="0.2">
      <c r="A575" s="1" t="s">
        <v>13167</v>
      </c>
      <c r="B575" s="1" t="s">
        <v>13168</v>
      </c>
      <c r="C575" s="1" t="s">
        <v>13169</v>
      </c>
    </row>
    <row r="576" spans="1:3" x14ac:dyDescent="0.2">
      <c r="A576" s="1" t="s">
        <v>13170</v>
      </c>
      <c r="B576" s="1" t="s">
        <v>13171</v>
      </c>
      <c r="C576" s="1" t="s">
        <v>13172</v>
      </c>
    </row>
    <row r="577" spans="1:3" x14ac:dyDescent="0.2">
      <c r="A577" s="1" t="s">
        <v>13173</v>
      </c>
      <c r="B577" s="1" t="s">
        <v>13174</v>
      </c>
      <c r="C577" s="1" t="s">
        <v>13175</v>
      </c>
    </row>
    <row r="578" spans="1:3" x14ac:dyDescent="0.2">
      <c r="A578" s="1" t="s">
        <v>13176</v>
      </c>
      <c r="B578" s="1" t="s">
        <v>13177</v>
      </c>
      <c r="C578" s="1" t="s">
        <v>13178</v>
      </c>
    </row>
    <row r="579" spans="1:3" x14ac:dyDescent="0.2">
      <c r="A579" s="1" t="s">
        <v>13179</v>
      </c>
      <c r="B579" s="1" t="s">
        <v>13180</v>
      </c>
      <c r="C579" s="1" t="s">
        <v>13181</v>
      </c>
    </row>
    <row r="580" spans="1:3" x14ac:dyDescent="0.2">
      <c r="A580" s="1" t="s">
        <v>13182</v>
      </c>
      <c r="B580" s="1" t="s">
        <v>13183</v>
      </c>
      <c r="C580" s="1" t="s">
        <v>13184</v>
      </c>
    </row>
    <row r="581" spans="1:3" x14ac:dyDescent="0.2">
      <c r="A581" s="1" t="s">
        <v>14533</v>
      </c>
      <c r="B581" s="1" t="s">
        <v>14534</v>
      </c>
      <c r="C581" s="1" t="s">
        <v>14535</v>
      </c>
    </row>
    <row r="582" spans="1:3" x14ac:dyDescent="0.2">
      <c r="A582" s="1" t="s">
        <v>13185</v>
      </c>
      <c r="B582" s="1" t="s">
        <v>13186</v>
      </c>
      <c r="C582" s="1" t="s">
        <v>13187</v>
      </c>
    </row>
    <row r="583" spans="1:3" x14ac:dyDescent="0.2">
      <c r="A583" s="1" t="s">
        <v>13188</v>
      </c>
      <c r="B583" s="1" t="s">
        <v>13189</v>
      </c>
      <c r="C583" s="1" t="s">
        <v>13190</v>
      </c>
    </row>
    <row r="584" spans="1:3" x14ac:dyDescent="0.2">
      <c r="A584" s="1" t="s">
        <v>13191</v>
      </c>
      <c r="B584" s="1" t="s">
        <v>13192</v>
      </c>
      <c r="C584" s="1" t="s">
        <v>13193</v>
      </c>
    </row>
    <row r="585" spans="1:3" x14ac:dyDescent="0.2">
      <c r="A585" s="1" t="s">
        <v>14536</v>
      </c>
      <c r="B585" s="1" t="s">
        <v>14537</v>
      </c>
      <c r="C585" s="1" t="s">
        <v>14538</v>
      </c>
    </row>
    <row r="586" spans="1:3" x14ac:dyDescent="0.2">
      <c r="A586" s="1" t="s">
        <v>13194</v>
      </c>
      <c r="B586" s="1" t="s">
        <v>13195</v>
      </c>
      <c r="C586" s="1" t="s">
        <v>13196</v>
      </c>
    </row>
    <row r="587" spans="1:3" x14ac:dyDescent="0.2">
      <c r="A587" s="1" t="s">
        <v>13197</v>
      </c>
      <c r="B587" s="1" t="s">
        <v>13198</v>
      </c>
      <c r="C587" s="1" t="s">
        <v>13199</v>
      </c>
    </row>
    <row r="588" spans="1:3" x14ac:dyDescent="0.2">
      <c r="A588" s="1" t="s">
        <v>13200</v>
      </c>
      <c r="B588" s="1" t="s">
        <v>13201</v>
      </c>
      <c r="C588" s="1" t="s">
        <v>13202</v>
      </c>
    </row>
    <row r="589" spans="1:3" x14ac:dyDescent="0.2">
      <c r="A589" s="1" t="s">
        <v>14539</v>
      </c>
      <c r="B589" s="1" t="s">
        <v>14540</v>
      </c>
      <c r="C589" s="1" t="s">
        <v>14541</v>
      </c>
    </row>
    <row r="590" spans="1:3" x14ac:dyDescent="0.2">
      <c r="A590" s="1" t="s">
        <v>13203</v>
      </c>
      <c r="B590" s="1" t="s">
        <v>13204</v>
      </c>
      <c r="C590" s="1" t="s">
        <v>13205</v>
      </c>
    </row>
    <row r="591" spans="1:3" x14ac:dyDescent="0.2">
      <c r="A591" s="1" t="s">
        <v>13206</v>
      </c>
      <c r="B591" s="1" t="s">
        <v>13207</v>
      </c>
      <c r="C591" s="1" t="s">
        <v>13208</v>
      </c>
    </row>
    <row r="592" spans="1:3" x14ac:dyDescent="0.2">
      <c r="A592" s="1" t="s">
        <v>13209</v>
      </c>
      <c r="B592" s="1" t="s">
        <v>13210</v>
      </c>
      <c r="C592" s="1" t="s">
        <v>13211</v>
      </c>
    </row>
    <row r="593" spans="1:3" x14ac:dyDescent="0.2">
      <c r="A593" s="1" t="s">
        <v>13212</v>
      </c>
      <c r="B593" s="1" t="s">
        <v>13213</v>
      </c>
      <c r="C593" s="1" t="s">
        <v>13214</v>
      </c>
    </row>
    <row r="594" spans="1:3" x14ac:dyDescent="0.2">
      <c r="A594" s="1" t="s">
        <v>14542</v>
      </c>
      <c r="B594" s="1" t="s">
        <v>14543</v>
      </c>
      <c r="C594" s="1" t="s">
        <v>14544</v>
      </c>
    </row>
    <row r="595" spans="1:3" x14ac:dyDescent="0.2">
      <c r="A595" s="1" t="s">
        <v>13215</v>
      </c>
      <c r="B595" s="1" t="s">
        <v>13216</v>
      </c>
      <c r="C595" s="1" t="s">
        <v>13217</v>
      </c>
    </row>
    <row r="596" spans="1:3" x14ac:dyDescent="0.2">
      <c r="A596" s="1" t="s">
        <v>13218</v>
      </c>
      <c r="B596" s="1" t="s">
        <v>13218</v>
      </c>
      <c r="C596" s="1" t="s">
        <v>13219</v>
      </c>
    </row>
    <row r="597" spans="1:3" x14ac:dyDescent="0.2">
      <c r="A597" s="1" t="s">
        <v>13220</v>
      </c>
      <c r="B597" s="1" t="s">
        <v>13221</v>
      </c>
      <c r="C597" s="1" t="s">
        <v>13222</v>
      </c>
    </row>
    <row r="598" spans="1:3" x14ac:dyDescent="0.2">
      <c r="A598" s="1" t="s">
        <v>13223</v>
      </c>
      <c r="B598" s="1" t="s">
        <v>13224</v>
      </c>
      <c r="C598" s="1" t="s">
        <v>13225</v>
      </c>
    </row>
    <row r="599" spans="1:3" x14ac:dyDescent="0.2">
      <c r="A599" s="1" t="s">
        <v>13226</v>
      </c>
      <c r="B599" s="1" t="s">
        <v>13227</v>
      </c>
      <c r="C599" s="1" t="s">
        <v>13228</v>
      </c>
    </row>
    <row r="600" spans="1:3" x14ac:dyDescent="0.2">
      <c r="A600" s="1" t="s">
        <v>13229</v>
      </c>
      <c r="B600" s="1" t="s">
        <v>13230</v>
      </c>
      <c r="C600" s="1" t="s">
        <v>13231</v>
      </c>
    </row>
    <row r="601" spans="1:3" x14ac:dyDescent="0.2">
      <c r="A601" s="1" t="s">
        <v>13232</v>
      </c>
      <c r="B601" s="1" t="s">
        <v>13233</v>
      </c>
      <c r="C601" s="1" t="s">
        <v>13234</v>
      </c>
    </row>
    <row r="602" spans="1:3" x14ac:dyDescent="0.2">
      <c r="A602" s="1" t="s">
        <v>13235</v>
      </c>
      <c r="B602" s="1" t="s">
        <v>13236</v>
      </c>
      <c r="C602" s="1" t="s">
        <v>13237</v>
      </c>
    </row>
    <row r="603" spans="1:3" x14ac:dyDescent="0.2">
      <c r="A603" s="1" t="s">
        <v>13238</v>
      </c>
      <c r="B603" s="1" t="s">
        <v>13239</v>
      </c>
      <c r="C603" s="1" t="s">
        <v>13240</v>
      </c>
    </row>
    <row r="604" spans="1:3" x14ac:dyDescent="0.2">
      <c r="A604" s="1" t="s">
        <v>14545</v>
      </c>
      <c r="B604" s="1" t="s">
        <v>14545</v>
      </c>
      <c r="C604" s="1" t="s">
        <v>14546</v>
      </c>
    </row>
    <row r="605" spans="1:3" x14ac:dyDescent="0.2">
      <c r="A605" s="1" t="s">
        <v>13241</v>
      </c>
      <c r="B605" s="1" t="s">
        <v>13242</v>
      </c>
      <c r="C605" s="1" t="s">
        <v>13243</v>
      </c>
    </row>
    <row r="606" spans="1:3" x14ac:dyDescent="0.2">
      <c r="A606" s="1" t="s">
        <v>13244</v>
      </c>
      <c r="B606" s="1" t="s">
        <v>13245</v>
      </c>
      <c r="C606" s="1" t="s">
        <v>13246</v>
      </c>
    </row>
    <row r="607" spans="1:3" x14ac:dyDescent="0.2">
      <c r="A607" s="1" t="s">
        <v>13247</v>
      </c>
      <c r="B607" s="1" t="s">
        <v>13248</v>
      </c>
      <c r="C607" s="1" t="s">
        <v>13249</v>
      </c>
    </row>
    <row r="608" spans="1:3" x14ac:dyDescent="0.2">
      <c r="A608" s="1" t="s">
        <v>13250</v>
      </c>
      <c r="B608" s="1" t="s">
        <v>13251</v>
      </c>
      <c r="C608" s="1" t="s">
        <v>13252</v>
      </c>
    </row>
    <row r="609" spans="1:3" x14ac:dyDescent="0.2">
      <c r="A609" s="1" t="s">
        <v>13253</v>
      </c>
      <c r="B609" s="1" t="s">
        <v>13254</v>
      </c>
      <c r="C609" s="1" t="s">
        <v>13255</v>
      </c>
    </row>
    <row r="610" spans="1:3" x14ac:dyDescent="0.2">
      <c r="A610" s="1" t="s">
        <v>13256</v>
      </c>
      <c r="B610" s="1" t="s">
        <v>13257</v>
      </c>
      <c r="C610" s="1" t="s">
        <v>13258</v>
      </c>
    </row>
    <row r="611" spans="1:3" x14ac:dyDescent="0.2">
      <c r="A611" s="1" t="s">
        <v>13259</v>
      </c>
      <c r="B611" s="1" t="s">
        <v>13260</v>
      </c>
      <c r="C611" s="1" t="s">
        <v>13261</v>
      </c>
    </row>
    <row r="612" spans="1:3" x14ac:dyDescent="0.2">
      <c r="A612" s="1" t="s">
        <v>13262</v>
      </c>
      <c r="B612" s="1" t="s">
        <v>13263</v>
      </c>
      <c r="C612" s="1" t="s">
        <v>13264</v>
      </c>
    </row>
    <row r="613" spans="1:3" x14ac:dyDescent="0.2">
      <c r="A613" s="1" t="s">
        <v>13265</v>
      </c>
      <c r="B613" s="1" t="s">
        <v>13266</v>
      </c>
      <c r="C613" s="1" t="s">
        <v>13267</v>
      </c>
    </row>
    <row r="614" spans="1:3" x14ac:dyDescent="0.2">
      <c r="A614" s="1" t="s">
        <v>13268</v>
      </c>
      <c r="B614" s="1" t="s">
        <v>13269</v>
      </c>
      <c r="C614" s="1" t="s">
        <v>13270</v>
      </c>
    </row>
    <row r="615" spans="1:3" x14ac:dyDescent="0.2">
      <c r="A615" s="1" t="s">
        <v>13271</v>
      </c>
      <c r="B615" s="1" t="s">
        <v>13272</v>
      </c>
      <c r="C615" s="1" t="s">
        <v>13273</v>
      </c>
    </row>
    <row r="616" spans="1:3" x14ac:dyDescent="0.2">
      <c r="A616" s="1" t="s">
        <v>13274</v>
      </c>
      <c r="B616" s="1" t="s">
        <v>13275</v>
      </c>
      <c r="C616" s="1" t="s">
        <v>13276</v>
      </c>
    </row>
    <row r="617" spans="1:3" x14ac:dyDescent="0.2">
      <c r="A617" s="1" t="s">
        <v>14547</v>
      </c>
      <c r="B617" s="1" t="s">
        <v>14548</v>
      </c>
      <c r="C617" s="1" t="s">
        <v>14549</v>
      </c>
    </row>
    <row r="618" spans="1:3" x14ac:dyDescent="0.2">
      <c r="A618" s="1" t="s">
        <v>13277</v>
      </c>
      <c r="B618" s="1" t="s">
        <v>13278</v>
      </c>
      <c r="C618" s="1" t="s">
        <v>13279</v>
      </c>
    </row>
    <row r="619" spans="1:3" x14ac:dyDescent="0.2">
      <c r="A619" s="1" t="s">
        <v>13280</v>
      </c>
      <c r="B619" s="1" t="s">
        <v>13281</v>
      </c>
      <c r="C619" s="1" t="s">
        <v>13282</v>
      </c>
    </row>
    <row r="620" spans="1:3" x14ac:dyDescent="0.2">
      <c r="A620" s="1" t="s">
        <v>13283</v>
      </c>
      <c r="B620" s="1" t="s">
        <v>13284</v>
      </c>
      <c r="C620" s="1" t="s">
        <v>13285</v>
      </c>
    </row>
    <row r="621" spans="1:3" x14ac:dyDescent="0.2">
      <c r="A621" s="1" t="s">
        <v>13286</v>
      </c>
      <c r="B621" s="1" t="s">
        <v>13287</v>
      </c>
      <c r="C621" s="1" t="s">
        <v>13288</v>
      </c>
    </row>
    <row r="622" spans="1:3" x14ac:dyDescent="0.2">
      <c r="A622" s="1" t="s">
        <v>13289</v>
      </c>
      <c r="B622" s="1" t="s">
        <v>13290</v>
      </c>
      <c r="C622" s="1" t="s">
        <v>13291</v>
      </c>
    </row>
    <row r="623" spans="1:3" x14ac:dyDescent="0.2">
      <c r="A623" s="1" t="s">
        <v>13292</v>
      </c>
      <c r="B623" s="1" t="s">
        <v>13293</v>
      </c>
      <c r="C623" s="1" t="s">
        <v>13294</v>
      </c>
    </row>
    <row r="624" spans="1:3" x14ac:dyDescent="0.2">
      <c r="A624" s="1" t="s">
        <v>13295</v>
      </c>
      <c r="B624" s="1" t="s">
        <v>13296</v>
      </c>
      <c r="C624" s="1" t="s">
        <v>13297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47"/>
  <sheetViews>
    <sheetView workbookViewId="0">
      <selection activeCell="B25" sqref="B25"/>
    </sheetView>
  </sheetViews>
  <sheetFormatPr defaultRowHeight="15.75" x14ac:dyDescent="0.2"/>
  <cols>
    <col min="1" max="1" width="69.375" style="1" customWidth="1"/>
    <col min="2" max="2" width="23.125" style="1" customWidth="1"/>
    <col min="3" max="3" width="16.375" style="1" customWidth="1"/>
  </cols>
  <sheetData>
    <row r="1" spans="1:5" s="4" customFormat="1" x14ac:dyDescent="0.2">
      <c r="A1" s="2" t="s">
        <v>13318</v>
      </c>
      <c r="B1" s="2"/>
      <c r="C1" s="2"/>
    </row>
    <row r="2" spans="1:5" s="4" customFormat="1" x14ac:dyDescent="0.2">
      <c r="A2" s="2" t="s">
        <v>0</v>
      </c>
      <c r="B2" s="2" t="s">
        <v>1</v>
      </c>
      <c r="C2" s="2" t="s">
        <v>2</v>
      </c>
    </row>
    <row r="3" spans="1:5" x14ac:dyDescent="0.2">
      <c r="A3" s="1" t="s">
        <v>4272</v>
      </c>
      <c r="B3" s="1" t="s">
        <v>4273</v>
      </c>
      <c r="C3" s="1" t="s">
        <v>4274</v>
      </c>
    </row>
    <row r="4" spans="1:5" x14ac:dyDescent="0.2">
      <c r="A4" s="1" t="s">
        <v>4276</v>
      </c>
      <c r="B4" s="1" t="s">
        <v>4277</v>
      </c>
      <c r="C4" s="1" t="s">
        <v>4278</v>
      </c>
    </row>
    <row r="5" spans="1:5" x14ac:dyDescent="0.2">
      <c r="A5" s="1" t="s">
        <v>4279</v>
      </c>
      <c r="B5" s="1" t="s">
        <v>4280</v>
      </c>
      <c r="C5" s="1" t="s">
        <v>4281</v>
      </c>
    </row>
    <row r="6" spans="1:5" x14ac:dyDescent="0.2">
      <c r="A6" s="1" t="s">
        <v>4282</v>
      </c>
      <c r="B6" s="1" t="s">
        <v>4283</v>
      </c>
      <c r="C6" s="1" t="s">
        <v>4284</v>
      </c>
    </row>
    <row r="7" spans="1:5" x14ac:dyDescent="0.2">
      <c r="A7" s="1" t="s">
        <v>4285</v>
      </c>
      <c r="B7" s="1" t="s">
        <v>4286</v>
      </c>
      <c r="C7" s="1" t="s">
        <v>4287</v>
      </c>
    </row>
    <row r="8" spans="1:5" x14ac:dyDescent="0.2">
      <c r="A8" s="1" t="s">
        <v>4288</v>
      </c>
      <c r="B8" s="1" t="s">
        <v>4289</v>
      </c>
      <c r="C8" s="1" t="s">
        <v>4290</v>
      </c>
    </row>
    <row r="9" spans="1:5" x14ac:dyDescent="0.2">
      <c r="A9" s="1" t="s">
        <v>4291</v>
      </c>
      <c r="B9" s="1" t="s">
        <v>4292</v>
      </c>
      <c r="C9" s="1" t="s">
        <v>4293</v>
      </c>
      <c r="E9" s="1" t="s">
        <v>13320</v>
      </c>
    </row>
    <row r="10" spans="1:5" x14ac:dyDescent="0.2">
      <c r="A10" s="1" t="s">
        <v>13456</v>
      </c>
      <c r="B10" s="1" t="s">
        <v>13457</v>
      </c>
      <c r="C10" s="1" t="s">
        <v>13458</v>
      </c>
    </row>
    <row r="11" spans="1:5" x14ac:dyDescent="0.2">
      <c r="A11" s="1" t="s">
        <v>13459</v>
      </c>
      <c r="B11" s="1" t="s">
        <v>13460</v>
      </c>
      <c r="C11" s="1" t="s">
        <v>13461</v>
      </c>
    </row>
    <row r="12" spans="1:5" x14ac:dyDescent="0.2">
      <c r="A12" s="1" t="s">
        <v>4294</v>
      </c>
      <c r="B12" s="1" t="s">
        <v>4295</v>
      </c>
      <c r="C12" s="1" t="s">
        <v>4296</v>
      </c>
    </row>
    <row r="13" spans="1:5" x14ac:dyDescent="0.2">
      <c r="A13" s="1" t="s">
        <v>4297</v>
      </c>
      <c r="B13" s="1" t="s">
        <v>4298</v>
      </c>
      <c r="C13" s="1" t="s">
        <v>4299</v>
      </c>
    </row>
    <row r="14" spans="1:5" x14ac:dyDescent="0.2">
      <c r="A14" s="1" t="s">
        <v>4300</v>
      </c>
      <c r="B14" s="1" t="s">
        <v>4301</v>
      </c>
      <c r="C14" s="1" t="s">
        <v>4302</v>
      </c>
    </row>
    <row r="15" spans="1:5" x14ac:dyDescent="0.2">
      <c r="A15" s="1" t="s">
        <v>4303</v>
      </c>
      <c r="B15" s="1" t="s">
        <v>4304</v>
      </c>
      <c r="C15" s="1" t="s">
        <v>4305</v>
      </c>
    </row>
    <row r="16" spans="1:5" x14ac:dyDescent="0.2">
      <c r="A16" s="1" t="s">
        <v>4306</v>
      </c>
      <c r="B16" s="1" t="s">
        <v>4306</v>
      </c>
      <c r="C16" s="1" t="s">
        <v>4307</v>
      </c>
    </row>
    <row r="17" spans="1:3" x14ac:dyDescent="0.2">
      <c r="A17" s="1" t="s">
        <v>4308</v>
      </c>
      <c r="B17" s="1" t="s">
        <v>4309</v>
      </c>
      <c r="C17" s="1" t="s">
        <v>4310</v>
      </c>
    </row>
    <row r="18" spans="1:3" x14ac:dyDescent="0.2">
      <c r="A18" s="1" t="s">
        <v>4311</v>
      </c>
      <c r="B18" s="1" t="s">
        <v>4312</v>
      </c>
      <c r="C18" s="1" t="s">
        <v>4313</v>
      </c>
    </row>
    <row r="19" spans="1:3" x14ac:dyDescent="0.2">
      <c r="A19" s="1" t="s">
        <v>4314</v>
      </c>
      <c r="B19" s="1" t="s">
        <v>4315</v>
      </c>
      <c r="C19" s="1" t="s">
        <v>4316</v>
      </c>
    </row>
    <row r="20" spans="1:3" x14ac:dyDescent="0.2">
      <c r="A20" s="1" t="s">
        <v>4317</v>
      </c>
      <c r="B20" s="1" t="s">
        <v>4318</v>
      </c>
      <c r="C20" s="1" t="s">
        <v>4319</v>
      </c>
    </row>
    <row r="21" spans="1:3" x14ac:dyDescent="0.2">
      <c r="A21" s="1" t="s">
        <v>4320</v>
      </c>
      <c r="B21" s="1" t="s">
        <v>4321</v>
      </c>
      <c r="C21" s="1" t="s">
        <v>4322</v>
      </c>
    </row>
    <row r="22" spans="1:3" x14ac:dyDescent="0.2">
      <c r="A22" s="1" t="s">
        <v>4323</v>
      </c>
      <c r="B22" s="1" t="s">
        <v>4324</v>
      </c>
      <c r="C22" s="1" t="s">
        <v>4325</v>
      </c>
    </row>
    <row r="23" spans="1:3" x14ac:dyDescent="0.2">
      <c r="A23" s="1" t="s">
        <v>13462</v>
      </c>
      <c r="B23" s="1" t="s">
        <v>13463</v>
      </c>
      <c r="C23" s="1" t="s">
        <v>13464</v>
      </c>
    </row>
    <row r="24" spans="1:3" x14ac:dyDescent="0.2">
      <c r="A24" s="1" t="s">
        <v>4326</v>
      </c>
      <c r="B24" s="1" t="s">
        <v>4327</v>
      </c>
      <c r="C24" s="1" t="s">
        <v>4328</v>
      </c>
    </row>
    <row r="25" spans="1:3" x14ac:dyDescent="0.2">
      <c r="A25" s="1" t="s">
        <v>4329</v>
      </c>
      <c r="B25" s="1" t="s">
        <v>4329</v>
      </c>
      <c r="C25" s="1" t="s">
        <v>4330</v>
      </c>
    </row>
    <row r="26" spans="1:3" x14ac:dyDescent="0.2">
      <c r="A26" s="1" t="s">
        <v>4331</v>
      </c>
      <c r="B26" s="1" t="s">
        <v>4332</v>
      </c>
      <c r="C26" s="1" t="s">
        <v>4333</v>
      </c>
    </row>
    <row r="27" spans="1:3" x14ac:dyDescent="0.2">
      <c r="A27" s="1" t="s">
        <v>4334</v>
      </c>
      <c r="B27" s="1" t="s">
        <v>4335</v>
      </c>
      <c r="C27" s="1" t="s">
        <v>4336</v>
      </c>
    </row>
    <row r="28" spans="1:3" x14ac:dyDescent="0.2">
      <c r="A28" s="1" t="s">
        <v>4337</v>
      </c>
      <c r="B28" s="1" t="s">
        <v>4338</v>
      </c>
      <c r="C28" s="1" t="s">
        <v>4339</v>
      </c>
    </row>
    <row r="29" spans="1:3" x14ac:dyDescent="0.2">
      <c r="A29" s="1" t="s">
        <v>4340</v>
      </c>
      <c r="B29" s="1" t="s">
        <v>4341</v>
      </c>
      <c r="C29" s="1" t="s">
        <v>4342</v>
      </c>
    </row>
    <row r="30" spans="1:3" x14ac:dyDescent="0.2">
      <c r="A30" s="1" t="s">
        <v>13465</v>
      </c>
      <c r="B30" s="1" t="s">
        <v>13466</v>
      </c>
      <c r="C30" s="1" t="s">
        <v>13467</v>
      </c>
    </row>
    <row r="31" spans="1:3" x14ac:dyDescent="0.2">
      <c r="A31" s="1" t="s">
        <v>4343</v>
      </c>
      <c r="B31" s="1" t="s">
        <v>4344</v>
      </c>
      <c r="C31" s="1" t="s">
        <v>4345</v>
      </c>
    </row>
    <row r="32" spans="1:3" x14ac:dyDescent="0.2">
      <c r="A32" s="1" t="s">
        <v>4346</v>
      </c>
      <c r="B32" s="1" t="s">
        <v>4347</v>
      </c>
      <c r="C32" s="1" t="s">
        <v>4348</v>
      </c>
    </row>
    <row r="33" spans="1:3" x14ac:dyDescent="0.2">
      <c r="A33" s="1" t="s">
        <v>4349</v>
      </c>
      <c r="B33" s="1" t="s">
        <v>4350</v>
      </c>
      <c r="C33" s="1" t="s">
        <v>4351</v>
      </c>
    </row>
    <row r="34" spans="1:3" x14ac:dyDescent="0.2">
      <c r="A34" s="1" t="s">
        <v>4352</v>
      </c>
      <c r="B34" s="1" t="s">
        <v>4353</v>
      </c>
      <c r="C34" s="1" t="s">
        <v>4354</v>
      </c>
    </row>
    <row r="35" spans="1:3" x14ac:dyDescent="0.2">
      <c r="A35" s="1" t="s">
        <v>4355</v>
      </c>
      <c r="B35" s="1" t="s">
        <v>4356</v>
      </c>
      <c r="C35" s="1" t="s">
        <v>4357</v>
      </c>
    </row>
    <row r="36" spans="1:3" x14ac:dyDescent="0.2">
      <c r="A36" s="1" t="s">
        <v>4358</v>
      </c>
      <c r="B36" s="1" t="s">
        <v>4359</v>
      </c>
      <c r="C36" s="1" t="s">
        <v>4360</v>
      </c>
    </row>
    <row r="37" spans="1:3" x14ac:dyDescent="0.2">
      <c r="A37" s="1" t="s">
        <v>4361</v>
      </c>
      <c r="B37" s="1" t="s">
        <v>4362</v>
      </c>
      <c r="C37" s="1" t="s">
        <v>4363</v>
      </c>
    </row>
    <row r="38" spans="1:3" x14ac:dyDescent="0.2">
      <c r="A38" s="1" t="s">
        <v>13468</v>
      </c>
      <c r="B38" s="1" t="s">
        <v>13469</v>
      </c>
      <c r="C38" s="1" t="s">
        <v>13470</v>
      </c>
    </row>
    <row r="39" spans="1:3" x14ac:dyDescent="0.2">
      <c r="A39" s="1" t="s">
        <v>4364</v>
      </c>
      <c r="B39" s="1" t="s">
        <v>4365</v>
      </c>
      <c r="C39" s="1" t="s">
        <v>4366</v>
      </c>
    </row>
    <row r="40" spans="1:3" x14ac:dyDescent="0.2">
      <c r="A40" s="1" t="s">
        <v>4367</v>
      </c>
      <c r="B40" s="1" t="s">
        <v>4368</v>
      </c>
      <c r="C40" s="1" t="s">
        <v>4369</v>
      </c>
    </row>
    <row r="41" spans="1:3" x14ac:dyDescent="0.2">
      <c r="A41" s="1" t="s">
        <v>4370</v>
      </c>
      <c r="B41" s="1" t="s">
        <v>4371</v>
      </c>
      <c r="C41" s="1" t="s">
        <v>4372</v>
      </c>
    </row>
    <row r="42" spans="1:3" x14ac:dyDescent="0.2">
      <c r="A42" s="1" t="s">
        <v>4373</v>
      </c>
      <c r="B42" s="1" t="s">
        <v>4374</v>
      </c>
      <c r="C42" s="1" t="s">
        <v>4375</v>
      </c>
    </row>
    <row r="43" spans="1:3" x14ac:dyDescent="0.2">
      <c r="A43" s="1" t="s">
        <v>4376</v>
      </c>
      <c r="B43" s="1" t="s">
        <v>4377</v>
      </c>
      <c r="C43" s="1" t="s">
        <v>4378</v>
      </c>
    </row>
    <row r="44" spans="1:3" x14ac:dyDescent="0.2">
      <c r="A44" s="1" t="s">
        <v>4379</v>
      </c>
      <c r="B44" s="1" t="s">
        <v>4380</v>
      </c>
      <c r="C44" s="1" t="s">
        <v>4381</v>
      </c>
    </row>
    <row r="45" spans="1:3" x14ac:dyDescent="0.2">
      <c r="A45" s="1" t="s">
        <v>13471</v>
      </c>
      <c r="B45" s="1" t="s">
        <v>13472</v>
      </c>
      <c r="C45" s="1" t="s">
        <v>13473</v>
      </c>
    </row>
    <row r="46" spans="1:3" x14ac:dyDescent="0.2">
      <c r="A46" s="1" t="s">
        <v>4382</v>
      </c>
      <c r="B46" s="1" t="s">
        <v>4383</v>
      </c>
      <c r="C46" s="1" t="s">
        <v>4384</v>
      </c>
    </row>
    <row r="47" spans="1:3" x14ac:dyDescent="0.2">
      <c r="A47" s="1" t="s">
        <v>4385</v>
      </c>
      <c r="B47" s="1" t="s">
        <v>4386</v>
      </c>
      <c r="C47" s="1" t="s">
        <v>4387</v>
      </c>
    </row>
    <row r="48" spans="1:3" x14ac:dyDescent="0.2">
      <c r="A48" s="1" t="s">
        <v>4388</v>
      </c>
      <c r="B48" s="1" t="s">
        <v>4389</v>
      </c>
      <c r="C48" s="1" t="s">
        <v>4390</v>
      </c>
    </row>
    <row r="49" spans="1:3" x14ac:dyDescent="0.2">
      <c r="A49" s="1" t="s">
        <v>13474</v>
      </c>
      <c r="B49" s="1" t="s">
        <v>13475</v>
      </c>
      <c r="C49" s="1" t="s">
        <v>13476</v>
      </c>
    </row>
    <row r="50" spans="1:3" x14ac:dyDescent="0.2">
      <c r="A50" s="1" t="s">
        <v>13477</v>
      </c>
      <c r="B50" s="1" t="s">
        <v>13478</v>
      </c>
      <c r="C50" s="1" t="s">
        <v>13479</v>
      </c>
    </row>
    <row r="51" spans="1:3" x14ac:dyDescent="0.2">
      <c r="A51" s="1" t="s">
        <v>4391</v>
      </c>
      <c r="B51" s="1" t="s">
        <v>4392</v>
      </c>
      <c r="C51" s="1" t="s">
        <v>4393</v>
      </c>
    </row>
    <row r="52" spans="1:3" x14ac:dyDescent="0.2">
      <c r="A52" s="1" t="s">
        <v>4394</v>
      </c>
      <c r="B52" s="1" t="s">
        <v>4395</v>
      </c>
      <c r="C52" s="1" t="s">
        <v>4396</v>
      </c>
    </row>
    <row r="53" spans="1:3" x14ac:dyDescent="0.2">
      <c r="A53" s="1" t="s">
        <v>4397</v>
      </c>
      <c r="B53" s="1" t="s">
        <v>4398</v>
      </c>
      <c r="C53" s="1" t="s">
        <v>4399</v>
      </c>
    </row>
    <row r="54" spans="1:3" x14ac:dyDescent="0.2">
      <c r="A54" s="1" t="s">
        <v>4400</v>
      </c>
      <c r="B54" s="1" t="s">
        <v>4401</v>
      </c>
      <c r="C54" s="1" t="s">
        <v>4402</v>
      </c>
    </row>
    <row r="55" spans="1:3" x14ac:dyDescent="0.2">
      <c r="A55" s="1" t="s">
        <v>13480</v>
      </c>
      <c r="B55" s="1" t="s">
        <v>13481</v>
      </c>
      <c r="C55" s="1" t="s">
        <v>13482</v>
      </c>
    </row>
    <row r="56" spans="1:3" x14ac:dyDescent="0.2">
      <c r="A56" s="1" t="s">
        <v>4403</v>
      </c>
      <c r="B56" s="1" t="s">
        <v>4404</v>
      </c>
      <c r="C56" s="1" t="s">
        <v>4405</v>
      </c>
    </row>
    <row r="57" spans="1:3" x14ac:dyDescent="0.2">
      <c r="A57" s="1" t="s">
        <v>4406</v>
      </c>
      <c r="B57" s="1" t="s">
        <v>4407</v>
      </c>
      <c r="C57" s="1" t="s">
        <v>4408</v>
      </c>
    </row>
    <row r="58" spans="1:3" x14ac:dyDescent="0.2">
      <c r="A58" s="1" t="s">
        <v>4409</v>
      </c>
      <c r="B58" s="1" t="s">
        <v>4410</v>
      </c>
      <c r="C58" s="1" t="s">
        <v>4411</v>
      </c>
    </row>
    <row r="59" spans="1:3" x14ac:dyDescent="0.2">
      <c r="A59" s="1" t="s">
        <v>4412</v>
      </c>
      <c r="B59" s="1" t="s">
        <v>4413</v>
      </c>
      <c r="C59" s="1" t="s">
        <v>4414</v>
      </c>
    </row>
    <row r="60" spans="1:3" x14ac:dyDescent="0.2">
      <c r="A60" s="1" t="s">
        <v>4415</v>
      </c>
      <c r="B60" s="1" t="s">
        <v>4416</v>
      </c>
      <c r="C60" s="1" t="s">
        <v>4417</v>
      </c>
    </row>
    <row r="61" spans="1:3" x14ac:dyDescent="0.2">
      <c r="A61" s="1" t="s">
        <v>4418</v>
      </c>
      <c r="B61" s="1" t="s">
        <v>4419</v>
      </c>
      <c r="C61" s="1" t="s">
        <v>4420</v>
      </c>
    </row>
    <row r="62" spans="1:3" x14ac:dyDescent="0.2">
      <c r="A62" s="1" t="s">
        <v>4421</v>
      </c>
      <c r="B62" s="1" t="s">
        <v>4421</v>
      </c>
      <c r="C62" s="1" t="s">
        <v>4422</v>
      </c>
    </row>
    <row r="63" spans="1:3" x14ac:dyDescent="0.2">
      <c r="A63" s="1" t="s">
        <v>13483</v>
      </c>
      <c r="B63" s="1" t="s">
        <v>13484</v>
      </c>
      <c r="C63" s="1" t="s">
        <v>13485</v>
      </c>
    </row>
    <row r="64" spans="1:3" x14ac:dyDescent="0.2">
      <c r="A64" s="1" t="s">
        <v>4423</v>
      </c>
      <c r="B64" s="1" t="s">
        <v>4424</v>
      </c>
      <c r="C64" s="1" t="s">
        <v>4425</v>
      </c>
    </row>
    <row r="65" spans="1:3" x14ac:dyDescent="0.2">
      <c r="A65" s="1" t="s">
        <v>13486</v>
      </c>
      <c r="B65" s="1" t="s">
        <v>13487</v>
      </c>
      <c r="C65" s="1" t="s">
        <v>13488</v>
      </c>
    </row>
    <row r="66" spans="1:3" x14ac:dyDescent="0.2">
      <c r="A66" s="1" t="s">
        <v>4426</v>
      </c>
      <c r="B66" s="1" t="s">
        <v>4427</v>
      </c>
      <c r="C66" s="1" t="s">
        <v>4428</v>
      </c>
    </row>
    <row r="67" spans="1:3" x14ac:dyDescent="0.2">
      <c r="A67" s="1" t="s">
        <v>13489</v>
      </c>
      <c r="B67" s="1" t="s">
        <v>13490</v>
      </c>
      <c r="C67" s="1" t="s">
        <v>13491</v>
      </c>
    </row>
    <row r="68" spans="1:3" x14ac:dyDescent="0.2">
      <c r="A68" s="1" t="s">
        <v>4429</v>
      </c>
      <c r="B68" s="1" t="s">
        <v>4430</v>
      </c>
      <c r="C68" s="1" t="s">
        <v>4431</v>
      </c>
    </row>
    <row r="69" spans="1:3" x14ac:dyDescent="0.2">
      <c r="A69" s="1" t="s">
        <v>4432</v>
      </c>
      <c r="B69" s="1" t="s">
        <v>4433</v>
      </c>
      <c r="C69" s="1" t="s">
        <v>4434</v>
      </c>
    </row>
    <row r="70" spans="1:3" x14ac:dyDescent="0.2">
      <c r="A70" s="1" t="s">
        <v>4435</v>
      </c>
      <c r="B70" s="1" t="s">
        <v>4436</v>
      </c>
      <c r="C70" s="1" t="s">
        <v>4437</v>
      </c>
    </row>
    <row r="71" spans="1:3" x14ac:dyDescent="0.2">
      <c r="A71" s="1" t="s">
        <v>4438</v>
      </c>
      <c r="B71" s="1" t="s">
        <v>4438</v>
      </c>
      <c r="C71" s="1" t="s">
        <v>4439</v>
      </c>
    </row>
    <row r="72" spans="1:3" x14ac:dyDescent="0.2">
      <c r="A72" s="1" t="s">
        <v>4440</v>
      </c>
      <c r="B72" s="1" t="s">
        <v>4441</v>
      </c>
      <c r="C72" s="1" t="s">
        <v>4442</v>
      </c>
    </row>
    <row r="73" spans="1:3" x14ac:dyDescent="0.2">
      <c r="A73" s="1" t="s">
        <v>4443</v>
      </c>
      <c r="B73" s="1" t="s">
        <v>4444</v>
      </c>
      <c r="C73" s="1" t="s">
        <v>4445</v>
      </c>
    </row>
    <row r="74" spans="1:3" x14ac:dyDescent="0.2">
      <c r="A74" s="1" t="s">
        <v>4446</v>
      </c>
      <c r="B74" s="1" t="s">
        <v>4446</v>
      </c>
      <c r="C74" s="1" t="s">
        <v>4447</v>
      </c>
    </row>
    <row r="75" spans="1:3" x14ac:dyDescent="0.2">
      <c r="A75" s="1" t="s">
        <v>4448</v>
      </c>
      <c r="B75" s="1" t="s">
        <v>4448</v>
      </c>
      <c r="C75" s="1" t="s">
        <v>4449</v>
      </c>
    </row>
    <row r="76" spans="1:3" x14ac:dyDescent="0.2">
      <c r="A76" s="1" t="s">
        <v>13492</v>
      </c>
      <c r="B76" s="1" t="s">
        <v>13492</v>
      </c>
      <c r="C76" s="1" t="s">
        <v>13493</v>
      </c>
    </row>
    <row r="77" spans="1:3" x14ac:dyDescent="0.2">
      <c r="A77" s="1" t="s">
        <v>4450</v>
      </c>
      <c r="B77" s="1" t="s">
        <v>4450</v>
      </c>
      <c r="C77" s="1" t="s">
        <v>4451</v>
      </c>
    </row>
    <row r="78" spans="1:3" x14ac:dyDescent="0.2">
      <c r="A78" s="1" t="s">
        <v>4452</v>
      </c>
      <c r="B78" s="1" t="s">
        <v>4452</v>
      </c>
      <c r="C78" s="1" t="s">
        <v>4453</v>
      </c>
    </row>
    <row r="79" spans="1:3" x14ac:dyDescent="0.2">
      <c r="A79" s="1" t="s">
        <v>4454</v>
      </c>
      <c r="B79" s="1" t="s">
        <v>4455</v>
      </c>
      <c r="C79" s="1" t="s">
        <v>4456</v>
      </c>
    </row>
    <row r="80" spans="1:3" x14ac:dyDescent="0.2">
      <c r="A80" s="1" t="s">
        <v>4457</v>
      </c>
      <c r="B80" s="1" t="s">
        <v>4458</v>
      </c>
      <c r="C80" s="1" t="s">
        <v>4459</v>
      </c>
    </row>
    <row r="81" spans="1:3" x14ac:dyDescent="0.2">
      <c r="A81" s="1" t="s">
        <v>4460</v>
      </c>
      <c r="B81" s="1" t="s">
        <v>4461</v>
      </c>
      <c r="C81" s="1" t="s">
        <v>4462</v>
      </c>
    </row>
    <row r="82" spans="1:3" x14ac:dyDescent="0.2">
      <c r="A82" s="1" t="s">
        <v>4463</v>
      </c>
      <c r="B82" s="1" t="s">
        <v>4464</v>
      </c>
      <c r="C82" s="1" t="s">
        <v>4465</v>
      </c>
    </row>
    <row r="83" spans="1:3" x14ac:dyDescent="0.2">
      <c r="A83" s="1" t="s">
        <v>4466</v>
      </c>
      <c r="B83" s="1" t="s">
        <v>4467</v>
      </c>
      <c r="C83" s="1" t="s">
        <v>4468</v>
      </c>
    </row>
    <row r="84" spans="1:3" x14ac:dyDescent="0.2">
      <c r="A84" s="1" t="s">
        <v>13494</v>
      </c>
      <c r="B84" s="1" t="s">
        <v>13495</v>
      </c>
      <c r="C84" s="1" t="s">
        <v>13496</v>
      </c>
    </row>
    <row r="85" spans="1:3" x14ac:dyDescent="0.2">
      <c r="A85" s="1" t="s">
        <v>4469</v>
      </c>
      <c r="B85" s="1" t="s">
        <v>4470</v>
      </c>
      <c r="C85" s="1" t="s">
        <v>4471</v>
      </c>
    </row>
    <row r="86" spans="1:3" x14ac:dyDescent="0.2">
      <c r="A86" s="1" t="s">
        <v>4472</v>
      </c>
      <c r="B86" s="1" t="s">
        <v>4473</v>
      </c>
      <c r="C86" s="1" t="s">
        <v>4474</v>
      </c>
    </row>
    <row r="87" spans="1:3" x14ac:dyDescent="0.2">
      <c r="A87" s="1" t="s">
        <v>4475</v>
      </c>
      <c r="B87" s="1" t="s">
        <v>4475</v>
      </c>
      <c r="C87" s="1" t="s">
        <v>4476</v>
      </c>
    </row>
    <row r="88" spans="1:3" x14ac:dyDescent="0.2">
      <c r="A88" s="1" t="s">
        <v>4477</v>
      </c>
      <c r="B88" s="1" t="s">
        <v>4478</v>
      </c>
      <c r="C88" s="1" t="s">
        <v>4479</v>
      </c>
    </row>
    <row r="89" spans="1:3" x14ac:dyDescent="0.2">
      <c r="A89" s="1" t="s">
        <v>4480</v>
      </c>
      <c r="B89" s="1" t="s">
        <v>4481</v>
      </c>
      <c r="C89" s="1" t="s">
        <v>4482</v>
      </c>
    </row>
    <row r="90" spans="1:3" x14ac:dyDescent="0.2">
      <c r="A90" s="1" t="s">
        <v>4483</v>
      </c>
      <c r="B90" s="1" t="s">
        <v>4484</v>
      </c>
      <c r="C90" s="1" t="s">
        <v>4485</v>
      </c>
    </row>
    <row r="91" spans="1:3" x14ac:dyDescent="0.2">
      <c r="A91" s="1" t="s">
        <v>4486</v>
      </c>
      <c r="B91" s="1" t="s">
        <v>4487</v>
      </c>
      <c r="C91" s="1" t="s">
        <v>4488</v>
      </c>
    </row>
    <row r="92" spans="1:3" x14ac:dyDescent="0.2">
      <c r="A92" s="1" t="s">
        <v>13497</v>
      </c>
      <c r="B92" s="1" t="s">
        <v>13498</v>
      </c>
      <c r="C92" s="1" t="s">
        <v>13499</v>
      </c>
    </row>
    <row r="93" spans="1:3" x14ac:dyDescent="0.2">
      <c r="A93" s="1" t="s">
        <v>4489</v>
      </c>
      <c r="B93" s="1" t="s">
        <v>4490</v>
      </c>
      <c r="C93" s="1" t="s">
        <v>4491</v>
      </c>
    </row>
    <row r="94" spans="1:3" x14ac:dyDescent="0.2">
      <c r="A94" s="1" t="s">
        <v>13500</v>
      </c>
      <c r="B94" s="1" t="s">
        <v>13501</v>
      </c>
      <c r="C94" s="1" t="s">
        <v>13502</v>
      </c>
    </row>
    <row r="95" spans="1:3" x14ac:dyDescent="0.2">
      <c r="A95" s="1" t="s">
        <v>4492</v>
      </c>
      <c r="B95" s="1" t="s">
        <v>4493</v>
      </c>
      <c r="C95" s="1" t="s">
        <v>4494</v>
      </c>
    </row>
    <row r="96" spans="1:3" x14ac:dyDescent="0.2">
      <c r="A96" s="1" t="s">
        <v>4495</v>
      </c>
      <c r="B96" s="1" t="s">
        <v>4496</v>
      </c>
      <c r="C96" s="1" t="s">
        <v>4497</v>
      </c>
    </row>
    <row r="97" spans="1:3" x14ac:dyDescent="0.2">
      <c r="A97" s="1" t="s">
        <v>4498</v>
      </c>
      <c r="B97" s="1" t="s">
        <v>4499</v>
      </c>
      <c r="C97" s="1" t="s">
        <v>4500</v>
      </c>
    </row>
    <row r="98" spans="1:3" x14ac:dyDescent="0.2">
      <c r="A98" s="1" t="s">
        <v>4501</v>
      </c>
      <c r="B98" s="1" t="s">
        <v>4502</v>
      </c>
      <c r="C98" s="1" t="s">
        <v>4503</v>
      </c>
    </row>
    <row r="99" spans="1:3" x14ac:dyDescent="0.2">
      <c r="A99" s="1" t="s">
        <v>4504</v>
      </c>
      <c r="B99" s="1" t="s">
        <v>4505</v>
      </c>
      <c r="C99" s="1" t="s">
        <v>4506</v>
      </c>
    </row>
    <row r="100" spans="1:3" x14ac:dyDescent="0.2">
      <c r="A100" s="1" t="s">
        <v>4507</v>
      </c>
      <c r="B100" s="1" t="s">
        <v>4508</v>
      </c>
      <c r="C100" s="1" t="s">
        <v>4509</v>
      </c>
    </row>
    <row r="101" spans="1:3" x14ac:dyDescent="0.2">
      <c r="A101" s="1" t="s">
        <v>4510</v>
      </c>
      <c r="B101" s="1" t="s">
        <v>4511</v>
      </c>
      <c r="C101" s="1" t="s">
        <v>4512</v>
      </c>
    </row>
    <row r="102" spans="1:3" x14ac:dyDescent="0.2">
      <c r="A102" s="1" t="s">
        <v>4513</v>
      </c>
      <c r="B102" s="1" t="s">
        <v>4514</v>
      </c>
      <c r="C102" s="1" t="s">
        <v>4515</v>
      </c>
    </row>
    <row r="103" spans="1:3" x14ac:dyDescent="0.2">
      <c r="A103" s="1" t="s">
        <v>4516</v>
      </c>
      <c r="B103" s="1" t="s">
        <v>4517</v>
      </c>
      <c r="C103" s="1" t="s">
        <v>4518</v>
      </c>
    </row>
    <row r="104" spans="1:3" x14ac:dyDescent="0.2">
      <c r="A104" s="1" t="s">
        <v>4519</v>
      </c>
      <c r="B104" s="1" t="s">
        <v>4520</v>
      </c>
      <c r="C104" s="1" t="s">
        <v>4521</v>
      </c>
    </row>
    <row r="105" spans="1:3" x14ac:dyDescent="0.2">
      <c r="A105" s="1" t="s">
        <v>4522</v>
      </c>
      <c r="B105" s="1" t="s">
        <v>4523</v>
      </c>
      <c r="C105" s="1" t="s">
        <v>4524</v>
      </c>
    </row>
    <row r="106" spans="1:3" x14ac:dyDescent="0.2">
      <c r="A106" s="1" t="s">
        <v>13503</v>
      </c>
      <c r="B106" s="1" t="s">
        <v>13504</v>
      </c>
      <c r="C106" s="1" t="s">
        <v>13505</v>
      </c>
    </row>
    <row r="107" spans="1:3" x14ac:dyDescent="0.2">
      <c r="A107" s="1" t="s">
        <v>4525</v>
      </c>
      <c r="B107" s="1" t="s">
        <v>4526</v>
      </c>
      <c r="C107" s="1" t="s">
        <v>4527</v>
      </c>
    </row>
    <row r="108" spans="1:3" x14ac:dyDescent="0.2">
      <c r="A108" s="1" t="s">
        <v>4528</v>
      </c>
      <c r="B108" s="1" t="s">
        <v>4529</v>
      </c>
      <c r="C108" s="1" t="s">
        <v>4530</v>
      </c>
    </row>
    <row r="109" spans="1:3" x14ac:dyDescent="0.2">
      <c r="A109" s="1" t="s">
        <v>4531</v>
      </c>
      <c r="B109" s="1" t="s">
        <v>4532</v>
      </c>
      <c r="C109" s="1" t="s">
        <v>4533</v>
      </c>
    </row>
    <row r="110" spans="1:3" x14ac:dyDescent="0.2">
      <c r="A110" s="1" t="s">
        <v>4534</v>
      </c>
      <c r="B110" s="1" t="s">
        <v>4535</v>
      </c>
      <c r="C110" s="1" t="s">
        <v>4536</v>
      </c>
    </row>
    <row r="111" spans="1:3" x14ac:dyDescent="0.2">
      <c r="A111" s="1" t="s">
        <v>4537</v>
      </c>
      <c r="B111" s="1" t="s">
        <v>4538</v>
      </c>
      <c r="C111" s="1" t="s">
        <v>4539</v>
      </c>
    </row>
    <row r="112" spans="1:3" x14ac:dyDescent="0.2">
      <c r="A112" s="1" t="s">
        <v>4540</v>
      </c>
      <c r="B112" s="1" t="s">
        <v>4541</v>
      </c>
      <c r="C112" s="1" t="s">
        <v>4542</v>
      </c>
    </row>
    <row r="113" spans="1:3" x14ac:dyDescent="0.2">
      <c r="A113" s="1" t="s">
        <v>4543</v>
      </c>
      <c r="B113" s="1" t="s">
        <v>4544</v>
      </c>
      <c r="C113" s="1" t="s">
        <v>4545</v>
      </c>
    </row>
    <row r="114" spans="1:3" x14ac:dyDescent="0.2">
      <c r="A114" s="1" t="s">
        <v>4546</v>
      </c>
      <c r="B114" s="1" t="s">
        <v>4547</v>
      </c>
      <c r="C114" s="1" t="s">
        <v>4548</v>
      </c>
    </row>
    <row r="115" spans="1:3" x14ac:dyDescent="0.2">
      <c r="A115" s="1" t="s">
        <v>4549</v>
      </c>
      <c r="B115" s="1" t="s">
        <v>4550</v>
      </c>
      <c r="C115" s="1" t="s">
        <v>4551</v>
      </c>
    </row>
    <row r="116" spans="1:3" x14ac:dyDescent="0.2">
      <c r="A116" s="1" t="s">
        <v>4552</v>
      </c>
      <c r="B116" s="1" t="s">
        <v>4553</v>
      </c>
      <c r="C116" s="1" t="s">
        <v>4554</v>
      </c>
    </row>
    <row r="117" spans="1:3" x14ac:dyDescent="0.2">
      <c r="A117" s="1" t="s">
        <v>4555</v>
      </c>
      <c r="B117" s="1" t="s">
        <v>4556</v>
      </c>
      <c r="C117" s="1" t="s">
        <v>4557</v>
      </c>
    </row>
    <row r="118" spans="1:3" x14ac:dyDescent="0.2">
      <c r="A118" s="1" t="s">
        <v>4558</v>
      </c>
      <c r="B118" s="1" t="s">
        <v>4559</v>
      </c>
      <c r="C118" s="1" t="s">
        <v>4560</v>
      </c>
    </row>
    <row r="119" spans="1:3" x14ac:dyDescent="0.2">
      <c r="A119" s="1" t="s">
        <v>4561</v>
      </c>
      <c r="B119" s="1" t="s">
        <v>4562</v>
      </c>
      <c r="C119" s="1" t="s">
        <v>4563</v>
      </c>
    </row>
    <row r="120" spans="1:3" x14ac:dyDescent="0.2">
      <c r="A120" s="1" t="s">
        <v>4564</v>
      </c>
      <c r="B120" s="1" t="s">
        <v>4565</v>
      </c>
      <c r="C120" s="1" t="s">
        <v>4566</v>
      </c>
    </row>
    <row r="121" spans="1:3" x14ac:dyDescent="0.2">
      <c r="A121" s="1" t="s">
        <v>13506</v>
      </c>
      <c r="B121" s="1" t="s">
        <v>13507</v>
      </c>
      <c r="C121" s="1" t="s">
        <v>13508</v>
      </c>
    </row>
    <row r="122" spans="1:3" x14ac:dyDescent="0.2">
      <c r="A122" s="1" t="s">
        <v>4567</v>
      </c>
      <c r="B122" s="1" t="s">
        <v>4568</v>
      </c>
      <c r="C122" s="1" t="s">
        <v>4569</v>
      </c>
    </row>
    <row r="123" spans="1:3" x14ac:dyDescent="0.2">
      <c r="A123" s="1" t="s">
        <v>4570</v>
      </c>
      <c r="B123" s="1" t="s">
        <v>4571</v>
      </c>
      <c r="C123" s="1" t="s">
        <v>4572</v>
      </c>
    </row>
    <row r="124" spans="1:3" x14ac:dyDescent="0.2">
      <c r="A124" s="1" t="s">
        <v>13509</v>
      </c>
      <c r="B124" s="1" t="s">
        <v>13510</v>
      </c>
      <c r="C124" s="1" t="s">
        <v>13511</v>
      </c>
    </row>
    <row r="125" spans="1:3" x14ac:dyDescent="0.2">
      <c r="A125" s="1" t="s">
        <v>4573</v>
      </c>
      <c r="B125" s="1" t="s">
        <v>4574</v>
      </c>
      <c r="C125" s="1" t="s">
        <v>4575</v>
      </c>
    </row>
    <row r="126" spans="1:3" x14ac:dyDescent="0.2">
      <c r="A126" s="1" t="s">
        <v>13512</v>
      </c>
      <c r="B126" s="1" t="s">
        <v>13513</v>
      </c>
      <c r="C126" s="1" t="s">
        <v>13514</v>
      </c>
    </row>
    <row r="127" spans="1:3" x14ac:dyDescent="0.2">
      <c r="A127" s="1" t="s">
        <v>4576</v>
      </c>
      <c r="B127" s="1" t="s">
        <v>4577</v>
      </c>
      <c r="C127" s="1" t="s">
        <v>4578</v>
      </c>
    </row>
    <row r="128" spans="1:3" x14ac:dyDescent="0.2">
      <c r="A128" s="1" t="s">
        <v>4579</v>
      </c>
      <c r="B128" s="1" t="s">
        <v>4580</v>
      </c>
      <c r="C128" s="1" t="s">
        <v>4581</v>
      </c>
    </row>
    <row r="129" spans="1:3" x14ac:dyDescent="0.2">
      <c r="A129" s="1" t="s">
        <v>4582</v>
      </c>
      <c r="B129" s="1" t="s">
        <v>4583</v>
      </c>
      <c r="C129" s="1" t="s">
        <v>4584</v>
      </c>
    </row>
    <row r="130" spans="1:3" x14ac:dyDescent="0.2">
      <c r="A130" s="1" t="s">
        <v>4585</v>
      </c>
      <c r="B130" s="1" t="s">
        <v>4586</v>
      </c>
      <c r="C130" s="1" t="s">
        <v>4587</v>
      </c>
    </row>
    <row r="131" spans="1:3" x14ac:dyDescent="0.2">
      <c r="A131" s="1" t="s">
        <v>4588</v>
      </c>
      <c r="B131" s="1" t="s">
        <v>4589</v>
      </c>
      <c r="C131" s="1" t="s">
        <v>4590</v>
      </c>
    </row>
    <row r="132" spans="1:3" x14ac:dyDescent="0.2">
      <c r="A132" s="1" t="s">
        <v>4591</v>
      </c>
      <c r="B132" s="1" t="s">
        <v>4592</v>
      </c>
      <c r="C132" s="1" t="s">
        <v>4593</v>
      </c>
    </row>
    <row r="133" spans="1:3" x14ac:dyDescent="0.2">
      <c r="A133" s="1" t="s">
        <v>4594</v>
      </c>
      <c r="B133" s="1" t="s">
        <v>4595</v>
      </c>
      <c r="C133" s="1" t="s">
        <v>4596</v>
      </c>
    </row>
    <row r="134" spans="1:3" x14ac:dyDescent="0.2">
      <c r="A134" s="1" t="s">
        <v>4597</v>
      </c>
      <c r="B134" s="1" t="s">
        <v>4598</v>
      </c>
      <c r="C134" s="1" t="s">
        <v>4599</v>
      </c>
    </row>
    <row r="135" spans="1:3" x14ac:dyDescent="0.2">
      <c r="A135" s="1" t="s">
        <v>4600</v>
      </c>
      <c r="B135" s="1" t="s">
        <v>4601</v>
      </c>
      <c r="C135" s="1" t="s">
        <v>4602</v>
      </c>
    </row>
    <row r="136" spans="1:3" x14ac:dyDescent="0.2">
      <c r="A136" s="1" t="s">
        <v>4603</v>
      </c>
      <c r="B136" s="1" t="s">
        <v>4604</v>
      </c>
      <c r="C136" s="1" t="s">
        <v>4605</v>
      </c>
    </row>
    <row r="137" spans="1:3" x14ac:dyDescent="0.2">
      <c r="A137" s="1" t="s">
        <v>4606</v>
      </c>
      <c r="B137" s="1" t="s">
        <v>4607</v>
      </c>
      <c r="C137" s="1" t="s">
        <v>4608</v>
      </c>
    </row>
    <row r="138" spans="1:3" x14ac:dyDescent="0.2">
      <c r="A138" s="1" t="s">
        <v>4609</v>
      </c>
      <c r="B138" s="1" t="s">
        <v>4610</v>
      </c>
      <c r="C138" s="1" t="s">
        <v>4611</v>
      </c>
    </row>
    <row r="139" spans="1:3" x14ac:dyDescent="0.2">
      <c r="A139" s="1" t="s">
        <v>4612</v>
      </c>
      <c r="B139" s="1" t="s">
        <v>4613</v>
      </c>
      <c r="C139" s="1" t="s">
        <v>4614</v>
      </c>
    </row>
    <row r="140" spans="1:3" x14ac:dyDescent="0.2">
      <c r="A140" s="1" t="s">
        <v>4615</v>
      </c>
      <c r="B140" s="1" t="s">
        <v>4616</v>
      </c>
      <c r="C140" s="1" t="s">
        <v>4617</v>
      </c>
    </row>
    <row r="141" spans="1:3" x14ac:dyDescent="0.2">
      <c r="A141" s="1" t="s">
        <v>4618</v>
      </c>
      <c r="B141" s="1" t="s">
        <v>4619</v>
      </c>
      <c r="C141" s="1" t="s">
        <v>4620</v>
      </c>
    </row>
    <row r="142" spans="1:3" x14ac:dyDescent="0.2">
      <c r="A142" s="1" t="s">
        <v>4621</v>
      </c>
      <c r="B142" s="1" t="s">
        <v>4622</v>
      </c>
      <c r="C142" s="1" t="s">
        <v>4623</v>
      </c>
    </row>
    <row r="143" spans="1:3" x14ac:dyDescent="0.2">
      <c r="A143" s="1" t="s">
        <v>4624</v>
      </c>
      <c r="B143" s="1" t="s">
        <v>4625</v>
      </c>
      <c r="C143" s="1" t="s">
        <v>4626</v>
      </c>
    </row>
    <row r="144" spans="1:3" x14ac:dyDescent="0.2">
      <c r="A144" s="1" t="s">
        <v>13515</v>
      </c>
      <c r="B144" s="1" t="s">
        <v>13516</v>
      </c>
      <c r="C144" s="1" t="s">
        <v>13517</v>
      </c>
    </row>
    <row r="145" spans="1:3" x14ac:dyDescent="0.2">
      <c r="A145" s="1" t="s">
        <v>13518</v>
      </c>
      <c r="B145" s="1" t="s">
        <v>13519</v>
      </c>
      <c r="C145" s="1" t="s">
        <v>13520</v>
      </c>
    </row>
    <row r="146" spans="1:3" x14ac:dyDescent="0.2">
      <c r="A146" s="1" t="s">
        <v>13521</v>
      </c>
      <c r="B146" s="1" t="s">
        <v>13522</v>
      </c>
      <c r="C146" s="1" t="s">
        <v>13523</v>
      </c>
    </row>
    <row r="147" spans="1:3" x14ac:dyDescent="0.2">
      <c r="A147" s="1" t="s">
        <v>4627</v>
      </c>
      <c r="B147" s="1" t="s">
        <v>4628</v>
      </c>
      <c r="C147" s="1" t="s">
        <v>4629</v>
      </c>
    </row>
    <row r="148" spans="1:3" x14ac:dyDescent="0.2">
      <c r="A148" s="1" t="s">
        <v>4630</v>
      </c>
      <c r="B148" s="1" t="s">
        <v>4631</v>
      </c>
      <c r="C148" s="1" t="s">
        <v>4632</v>
      </c>
    </row>
    <row r="149" spans="1:3" x14ac:dyDescent="0.2">
      <c r="A149" s="1" t="s">
        <v>4633</v>
      </c>
      <c r="B149" s="1" t="s">
        <v>4634</v>
      </c>
      <c r="C149" s="1" t="s">
        <v>4635</v>
      </c>
    </row>
    <row r="150" spans="1:3" x14ac:dyDescent="0.2">
      <c r="A150" s="1" t="s">
        <v>4636</v>
      </c>
      <c r="B150" s="1" t="s">
        <v>4637</v>
      </c>
      <c r="C150" s="1" t="s">
        <v>4638</v>
      </c>
    </row>
    <row r="151" spans="1:3" x14ac:dyDescent="0.2">
      <c r="A151" s="1" t="s">
        <v>4639</v>
      </c>
      <c r="B151" s="1" t="s">
        <v>4640</v>
      </c>
      <c r="C151" s="1" t="s">
        <v>4641</v>
      </c>
    </row>
    <row r="152" spans="1:3" x14ac:dyDescent="0.2">
      <c r="A152" s="1" t="s">
        <v>4642</v>
      </c>
      <c r="B152" s="1" t="s">
        <v>4643</v>
      </c>
      <c r="C152" s="1" t="s">
        <v>4644</v>
      </c>
    </row>
    <row r="153" spans="1:3" x14ac:dyDescent="0.2">
      <c r="A153" s="1" t="s">
        <v>4645</v>
      </c>
      <c r="B153" s="1" t="s">
        <v>4646</v>
      </c>
      <c r="C153" s="1" t="s">
        <v>4647</v>
      </c>
    </row>
    <row r="154" spans="1:3" x14ac:dyDescent="0.2">
      <c r="A154" s="1" t="s">
        <v>4648</v>
      </c>
      <c r="B154" s="1" t="s">
        <v>4649</v>
      </c>
      <c r="C154" s="1" t="s">
        <v>4650</v>
      </c>
    </row>
    <row r="155" spans="1:3" x14ac:dyDescent="0.2">
      <c r="A155" s="1" t="s">
        <v>4651</v>
      </c>
      <c r="B155" s="1" t="s">
        <v>4652</v>
      </c>
      <c r="C155" s="1" t="s">
        <v>4653</v>
      </c>
    </row>
    <row r="156" spans="1:3" x14ac:dyDescent="0.2">
      <c r="A156" s="1" t="s">
        <v>4654</v>
      </c>
      <c r="B156" s="1" t="s">
        <v>4655</v>
      </c>
      <c r="C156" s="1" t="s">
        <v>4656</v>
      </c>
    </row>
    <row r="157" spans="1:3" x14ac:dyDescent="0.2">
      <c r="A157" s="1" t="s">
        <v>4657</v>
      </c>
      <c r="B157" s="1" t="s">
        <v>4658</v>
      </c>
      <c r="C157" s="1" t="s">
        <v>4659</v>
      </c>
    </row>
    <row r="158" spans="1:3" x14ac:dyDescent="0.2">
      <c r="A158" s="1" t="s">
        <v>13524</v>
      </c>
      <c r="B158" s="1" t="s">
        <v>13525</v>
      </c>
      <c r="C158" s="1" t="s">
        <v>13526</v>
      </c>
    </row>
    <row r="159" spans="1:3" x14ac:dyDescent="0.2">
      <c r="A159" s="1" t="s">
        <v>4660</v>
      </c>
      <c r="B159" s="1" t="s">
        <v>4661</v>
      </c>
      <c r="C159" s="1" t="s">
        <v>4662</v>
      </c>
    </row>
    <row r="160" spans="1:3" x14ac:dyDescent="0.2">
      <c r="A160" s="1" t="s">
        <v>4663</v>
      </c>
      <c r="B160" s="1" t="s">
        <v>4664</v>
      </c>
      <c r="C160" s="1" t="s">
        <v>4665</v>
      </c>
    </row>
    <row r="161" spans="1:3" x14ac:dyDescent="0.2">
      <c r="A161" s="1" t="s">
        <v>4666</v>
      </c>
      <c r="B161" s="1" t="s">
        <v>4667</v>
      </c>
      <c r="C161" s="1" t="s">
        <v>4668</v>
      </c>
    </row>
    <row r="162" spans="1:3" x14ac:dyDescent="0.2">
      <c r="A162" s="1" t="s">
        <v>4669</v>
      </c>
      <c r="B162" s="1" t="s">
        <v>4670</v>
      </c>
      <c r="C162" s="1" t="s">
        <v>4671</v>
      </c>
    </row>
    <row r="163" spans="1:3" x14ac:dyDescent="0.2">
      <c r="A163" s="1" t="s">
        <v>4672</v>
      </c>
      <c r="B163" s="1" t="s">
        <v>4673</v>
      </c>
      <c r="C163" s="1" t="s">
        <v>4674</v>
      </c>
    </row>
    <row r="164" spans="1:3" x14ac:dyDescent="0.2">
      <c r="A164" s="1" t="s">
        <v>4675</v>
      </c>
      <c r="B164" s="1" t="s">
        <v>4676</v>
      </c>
      <c r="C164" s="1" t="s">
        <v>4677</v>
      </c>
    </row>
    <row r="165" spans="1:3" x14ac:dyDescent="0.2">
      <c r="A165" s="1" t="s">
        <v>4678</v>
      </c>
      <c r="B165" s="1" t="s">
        <v>4679</v>
      </c>
      <c r="C165" s="1" t="s">
        <v>4680</v>
      </c>
    </row>
    <row r="166" spans="1:3" x14ac:dyDescent="0.2">
      <c r="A166" s="1" t="s">
        <v>4681</v>
      </c>
      <c r="B166" s="1" t="s">
        <v>4682</v>
      </c>
      <c r="C166" s="1" t="s">
        <v>4683</v>
      </c>
    </row>
    <row r="167" spans="1:3" x14ac:dyDescent="0.2">
      <c r="A167" s="1" t="s">
        <v>4684</v>
      </c>
      <c r="B167" s="1" t="s">
        <v>4685</v>
      </c>
      <c r="C167" s="1" t="s">
        <v>4686</v>
      </c>
    </row>
    <row r="168" spans="1:3" x14ac:dyDescent="0.2">
      <c r="A168" s="1" t="s">
        <v>13527</v>
      </c>
      <c r="B168" s="1" t="s">
        <v>13528</v>
      </c>
      <c r="C168" s="1" t="s">
        <v>13529</v>
      </c>
    </row>
    <row r="169" spans="1:3" x14ac:dyDescent="0.2">
      <c r="A169" s="1" t="s">
        <v>4687</v>
      </c>
      <c r="B169" s="1" t="s">
        <v>4688</v>
      </c>
      <c r="C169" s="1" t="s">
        <v>4689</v>
      </c>
    </row>
    <row r="170" spans="1:3" x14ac:dyDescent="0.2">
      <c r="A170" s="1" t="s">
        <v>4690</v>
      </c>
      <c r="B170" s="1" t="s">
        <v>4691</v>
      </c>
      <c r="C170" s="1" t="s">
        <v>4692</v>
      </c>
    </row>
    <row r="171" spans="1:3" x14ac:dyDescent="0.2">
      <c r="A171" s="1" t="s">
        <v>4693</v>
      </c>
      <c r="B171" s="1" t="s">
        <v>4694</v>
      </c>
      <c r="C171" s="1" t="s">
        <v>4695</v>
      </c>
    </row>
    <row r="172" spans="1:3" x14ac:dyDescent="0.2">
      <c r="A172" s="1" t="s">
        <v>13530</v>
      </c>
      <c r="B172" s="1" t="s">
        <v>13531</v>
      </c>
      <c r="C172" s="1" t="s">
        <v>13532</v>
      </c>
    </row>
    <row r="173" spans="1:3" x14ac:dyDescent="0.2">
      <c r="A173" s="1" t="s">
        <v>4696</v>
      </c>
      <c r="B173" s="1" t="s">
        <v>4697</v>
      </c>
      <c r="C173" s="1" t="s">
        <v>4698</v>
      </c>
    </row>
    <row r="174" spans="1:3" x14ac:dyDescent="0.2">
      <c r="A174" s="1" t="s">
        <v>4699</v>
      </c>
      <c r="B174" s="1" t="s">
        <v>4700</v>
      </c>
      <c r="C174" s="1" t="s">
        <v>4701</v>
      </c>
    </row>
    <row r="175" spans="1:3" x14ac:dyDescent="0.2">
      <c r="A175" s="1" t="s">
        <v>4702</v>
      </c>
      <c r="B175" s="1" t="s">
        <v>4703</v>
      </c>
      <c r="C175" s="1" t="s">
        <v>4704</v>
      </c>
    </row>
    <row r="176" spans="1:3" x14ac:dyDescent="0.2">
      <c r="A176" s="1" t="s">
        <v>4705</v>
      </c>
      <c r="B176" s="1" t="s">
        <v>4706</v>
      </c>
      <c r="C176" s="1" t="s">
        <v>4707</v>
      </c>
    </row>
    <row r="177" spans="1:3" x14ac:dyDescent="0.2">
      <c r="A177" s="1" t="s">
        <v>4708</v>
      </c>
      <c r="B177" s="1" t="s">
        <v>4709</v>
      </c>
      <c r="C177" s="1" t="s">
        <v>4710</v>
      </c>
    </row>
    <row r="178" spans="1:3" x14ac:dyDescent="0.2">
      <c r="A178" s="1" t="s">
        <v>4711</v>
      </c>
      <c r="B178" s="1" t="s">
        <v>4712</v>
      </c>
      <c r="C178" s="1" t="s">
        <v>4713</v>
      </c>
    </row>
    <row r="179" spans="1:3" x14ac:dyDescent="0.2">
      <c r="A179" s="1" t="s">
        <v>4714</v>
      </c>
      <c r="B179" s="1" t="s">
        <v>4715</v>
      </c>
      <c r="C179" s="1" t="s">
        <v>4716</v>
      </c>
    </row>
    <row r="180" spans="1:3" x14ac:dyDescent="0.2">
      <c r="A180" s="1" t="s">
        <v>13533</v>
      </c>
      <c r="B180" s="1" t="s">
        <v>13534</v>
      </c>
      <c r="C180" s="1" t="s">
        <v>13535</v>
      </c>
    </row>
    <row r="181" spans="1:3" x14ac:dyDescent="0.2">
      <c r="A181" s="1" t="s">
        <v>4717</v>
      </c>
      <c r="B181" s="1" t="s">
        <v>4718</v>
      </c>
      <c r="C181" s="1" t="s">
        <v>4719</v>
      </c>
    </row>
    <row r="182" spans="1:3" x14ac:dyDescent="0.2">
      <c r="A182" s="1" t="s">
        <v>13536</v>
      </c>
      <c r="B182" s="1" t="s">
        <v>13537</v>
      </c>
      <c r="C182" s="1" t="s">
        <v>13538</v>
      </c>
    </row>
    <row r="183" spans="1:3" x14ac:dyDescent="0.2">
      <c r="A183" s="1" t="s">
        <v>4720</v>
      </c>
      <c r="B183" s="1" t="s">
        <v>4721</v>
      </c>
      <c r="C183" s="1" t="s">
        <v>4722</v>
      </c>
    </row>
    <row r="184" spans="1:3" x14ac:dyDescent="0.2">
      <c r="A184" s="1" t="s">
        <v>4723</v>
      </c>
      <c r="B184" s="1" t="s">
        <v>4724</v>
      </c>
      <c r="C184" s="1" t="s">
        <v>4725</v>
      </c>
    </row>
    <row r="185" spans="1:3" x14ac:dyDescent="0.2">
      <c r="A185" s="1" t="s">
        <v>4726</v>
      </c>
      <c r="B185" s="1" t="s">
        <v>4727</v>
      </c>
      <c r="C185" s="1" t="s">
        <v>4728</v>
      </c>
    </row>
    <row r="186" spans="1:3" x14ac:dyDescent="0.2">
      <c r="A186" s="1" t="s">
        <v>4729</v>
      </c>
      <c r="B186" s="1" t="s">
        <v>4730</v>
      </c>
      <c r="C186" s="1" t="s">
        <v>4731</v>
      </c>
    </row>
    <row r="187" spans="1:3" x14ac:dyDescent="0.2">
      <c r="A187" s="1" t="s">
        <v>4732</v>
      </c>
      <c r="B187" s="1" t="s">
        <v>4733</v>
      </c>
      <c r="C187" s="1" t="s">
        <v>4734</v>
      </c>
    </row>
    <row r="188" spans="1:3" x14ac:dyDescent="0.2">
      <c r="A188" s="1" t="s">
        <v>4735</v>
      </c>
      <c r="B188" s="1" t="s">
        <v>4736</v>
      </c>
      <c r="C188" s="1" t="s">
        <v>4737</v>
      </c>
    </row>
    <row r="189" spans="1:3" x14ac:dyDescent="0.2">
      <c r="A189" s="1" t="s">
        <v>13539</v>
      </c>
      <c r="B189" s="1" t="s">
        <v>13539</v>
      </c>
      <c r="C189" s="1" t="s">
        <v>13540</v>
      </c>
    </row>
    <row r="190" spans="1:3" x14ac:dyDescent="0.2">
      <c r="A190" s="1" t="s">
        <v>13541</v>
      </c>
      <c r="B190" s="1" t="s">
        <v>13542</v>
      </c>
      <c r="C190" s="1" t="s">
        <v>13543</v>
      </c>
    </row>
    <row r="191" spans="1:3" x14ac:dyDescent="0.2">
      <c r="A191" s="1" t="s">
        <v>4738</v>
      </c>
      <c r="B191" s="1" t="s">
        <v>4739</v>
      </c>
      <c r="C191" s="1" t="s">
        <v>4740</v>
      </c>
    </row>
    <row r="192" spans="1:3" x14ac:dyDescent="0.2">
      <c r="A192" s="1" t="s">
        <v>13544</v>
      </c>
      <c r="B192" s="1" t="s">
        <v>13545</v>
      </c>
      <c r="C192" s="1" t="s">
        <v>13546</v>
      </c>
    </row>
    <row r="193" spans="1:3" x14ac:dyDescent="0.2">
      <c r="A193" s="1" t="s">
        <v>13547</v>
      </c>
      <c r="B193" s="1" t="s">
        <v>13548</v>
      </c>
      <c r="C193" s="1" t="s">
        <v>13549</v>
      </c>
    </row>
    <row r="194" spans="1:3" x14ac:dyDescent="0.2">
      <c r="A194" s="1" t="s">
        <v>13550</v>
      </c>
      <c r="B194" s="1" t="s">
        <v>13550</v>
      </c>
      <c r="C194" s="1" t="s">
        <v>13551</v>
      </c>
    </row>
    <row r="195" spans="1:3" x14ac:dyDescent="0.2">
      <c r="A195" s="1" t="s">
        <v>13552</v>
      </c>
      <c r="B195" s="1" t="s">
        <v>13553</v>
      </c>
      <c r="C195" s="1" t="s">
        <v>13554</v>
      </c>
    </row>
    <row r="196" spans="1:3" x14ac:dyDescent="0.2">
      <c r="A196" s="1" t="s">
        <v>4741</v>
      </c>
      <c r="B196" s="1" t="s">
        <v>4742</v>
      </c>
      <c r="C196" s="1" t="s">
        <v>4743</v>
      </c>
    </row>
    <row r="197" spans="1:3" x14ac:dyDescent="0.2">
      <c r="A197" s="1" t="s">
        <v>4744</v>
      </c>
      <c r="B197" s="1" t="s">
        <v>4745</v>
      </c>
      <c r="C197" s="1" t="s">
        <v>4746</v>
      </c>
    </row>
    <row r="198" spans="1:3" x14ac:dyDescent="0.2">
      <c r="A198" s="1" t="s">
        <v>4747</v>
      </c>
      <c r="B198" s="1" t="s">
        <v>4748</v>
      </c>
      <c r="C198" s="1" t="s">
        <v>4749</v>
      </c>
    </row>
    <row r="199" spans="1:3" x14ac:dyDescent="0.2">
      <c r="A199" s="1" t="s">
        <v>4750</v>
      </c>
      <c r="B199" s="1" t="s">
        <v>4751</v>
      </c>
      <c r="C199" s="1" t="s">
        <v>4752</v>
      </c>
    </row>
    <row r="200" spans="1:3" x14ac:dyDescent="0.2">
      <c r="A200" s="1" t="s">
        <v>4753</v>
      </c>
      <c r="B200" s="1" t="s">
        <v>4754</v>
      </c>
      <c r="C200" s="1" t="s">
        <v>4755</v>
      </c>
    </row>
    <row r="201" spans="1:3" x14ac:dyDescent="0.2">
      <c r="A201" s="1" t="s">
        <v>13555</v>
      </c>
      <c r="B201" s="1" t="s">
        <v>13556</v>
      </c>
      <c r="C201" s="1" t="s">
        <v>13557</v>
      </c>
    </row>
    <row r="202" spans="1:3" x14ac:dyDescent="0.2">
      <c r="A202" s="1" t="s">
        <v>4756</v>
      </c>
      <c r="B202" s="1" t="s">
        <v>4757</v>
      </c>
      <c r="C202" s="1" t="s">
        <v>4758</v>
      </c>
    </row>
    <row r="203" spans="1:3" x14ac:dyDescent="0.2">
      <c r="A203" s="1" t="s">
        <v>4759</v>
      </c>
      <c r="B203" s="1" t="s">
        <v>4760</v>
      </c>
      <c r="C203" s="1" t="s">
        <v>4761</v>
      </c>
    </row>
    <row r="204" spans="1:3" x14ac:dyDescent="0.2">
      <c r="A204" s="1" t="s">
        <v>4762</v>
      </c>
      <c r="B204" s="1" t="s">
        <v>4763</v>
      </c>
      <c r="C204" s="1" t="s">
        <v>4764</v>
      </c>
    </row>
    <row r="205" spans="1:3" x14ac:dyDescent="0.2">
      <c r="A205" s="1" t="s">
        <v>4765</v>
      </c>
      <c r="B205" s="1" t="s">
        <v>4766</v>
      </c>
      <c r="C205" s="1" t="s">
        <v>4767</v>
      </c>
    </row>
    <row r="206" spans="1:3" x14ac:dyDescent="0.2">
      <c r="A206" s="1" t="s">
        <v>4768</v>
      </c>
      <c r="B206" s="1" t="s">
        <v>4769</v>
      </c>
      <c r="C206" s="1" t="s">
        <v>4770</v>
      </c>
    </row>
    <row r="207" spans="1:3" x14ac:dyDescent="0.2">
      <c r="A207" s="1" t="s">
        <v>4771</v>
      </c>
      <c r="B207" s="1" t="s">
        <v>4772</v>
      </c>
      <c r="C207" s="1" t="s">
        <v>4773</v>
      </c>
    </row>
    <row r="208" spans="1:3" x14ac:dyDescent="0.2">
      <c r="A208" s="1" t="s">
        <v>4774</v>
      </c>
      <c r="B208" s="1" t="s">
        <v>4775</v>
      </c>
      <c r="C208" s="1" t="s">
        <v>4776</v>
      </c>
    </row>
    <row r="209" spans="1:3" x14ac:dyDescent="0.2">
      <c r="A209" s="1" t="s">
        <v>4777</v>
      </c>
      <c r="B209" s="1" t="s">
        <v>4778</v>
      </c>
      <c r="C209" s="1" t="s">
        <v>4779</v>
      </c>
    </row>
    <row r="210" spans="1:3" x14ac:dyDescent="0.2">
      <c r="A210" s="1" t="s">
        <v>4780</v>
      </c>
      <c r="B210" s="1" t="s">
        <v>4781</v>
      </c>
      <c r="C210" s="1" t="s">
        <v>4782</v>
      </c>
    </row>
    <row r="211" spans="1:3" x14ac:dyDescent="0.2">
      <c r="A211" s="1" t="s">
        <v>4783</v>
      </c>
      <c r="B211" s="1" t="s">
        <v>4784</v>
      </c>
      <c r="C211" s="1" t="s">
        <v>4785</v>
      </c>
    </row>
    <row r="212" spans="1:3" x14ac:dyDescent="0.2">
      <c r="A212" s="1" t="s">
        <v>4786</v>
      </c>
      <c r="B212" s="1" t="s">
        <v>4787</v>
      </c>
      <c r="C212" s="1" t="s">
        <v>4788</v>
      </c>
    </row>
    <row r="213" spans="1:3" x14ac:dyDescent="0.2">
      <c r="A213" s="1" t="s">
        <v>13558</v>
      </c>
      <c r="B213" s="1" t="s">
        <v>13559</v>
      </c>
      <c r="C213" s="1" t="s">
        <v>13560</v>
      </c>
    </row>
    <row r="214" spans="1:3" x14ac:dyDescent="0.2">
      <c r="A214" s="1" t="s">
        <v>4789</v>
      </c>
      <c r="B214" s="1" t="s">
        <v>4790</v>
      </c>
      <c r="C214" s="1" t="s">
        <v>4791</v>
      </c>
    </row>
    <row r="215" spans="1:3" x14ac:dyDescent="0.2">
      <c r="A215" s="1" t="s">
        <v>4792</v>
      </c>
      <c r="B215" s="1" t="s">
        <v>4793</v>
      </c>
      <c r="C215" s="1" t="s">
        <v>4794</v>
      </c>
    </row>
    <row r="216" spans="1:3" x14ac:dyDescent="0.2">
      <c r="A216" s="1" t="s">
        <v>4795</v>
      </c>
      <c r="B216" s="1" t="s">
        <v>4796</v>
      </c>
      <c r="C216" s="1" t="s">
        <v>4797</v>
      </c>
    </row>
    <row r="217" spans="1:3" x14ac:dyDescent="0.2">
      <c r="A217" s="1" t="s">
        <v>4798</v>
      </c>
      <c r="B217" s="1" t="s">
        <v>4799</v>
      </c>
      <c r="C217" s="1" t="s">
        <v>4800</v>
      </c>
    </row>
    <row r="218" spans="1:3" x14ac:dyDescent="0.2">
      <c r="A218" s="1" t="s">
        <v>13561</v>
      </c>
      <c r="B218" s="1" t="s">
        <v>13562</v>
      </c>
      <c r="C218" s="1" t="s">
        <v>13563</v>
      </c>
    </row>
    <row r="219" spans="1:3" x14ac:dyDescent="0.2">
      <c r="A219" s="1" t="s">
        <v>4801</v>
      </c>
      <c r="B219" s="1" t="s">
        <v>4802</v>
      </c>
      <c r="C219" s="1" t="s">
        <v>4803</v>
      </c>
    </row>
    <row r="220" spans="1:3" x14ac:dyDescent="0.2">
      <c r="A220" s="1" t="s">
        <v>4804</v>
      </c>
      <c r="B220" s="1" t="s">
        <v>4805</v>
      </c>
      <c r="C220" s="1" t="s">
        <v>4806</v>
      </c>
    </row>
    <row r="221" spans="1:3" x14ac:dyDescent="0.2">
      <c r="A221" s="1" t="s">
        <v>4807</v>
      </c>
      <c r="B221" s="1" t="s">
        <v>4808</v>
      </c>
      <c r="C221" s="1" t="s">
        <v>4809</v>
      </c>
    </row>
    <row r="222" spans="1:3" x14ac:dyDescent="0.2">
      <c r="A222" s="1" t="s">
        <v>4810</v>
      </c>
      <c r="B222" s="1" t="s">
        <v>4811</v>
      </c>
      <c r="C222" s="1" t="s">
        <v>4812</v>
      </c>
    </row>
    <row r="223" spans="1:3" x14ac:dyDescent="0.2">
      <c r="A223" s="1" t="s">
        <v>4813</v>
      </c>
      <c r="B223" s="1" t="s">
        <v>4814</v>
      </c>
      <c r="C223" s="1" t="s">
        <v>4815</v>
      </c>
    </row>
    <row r="224" spans="1:3" x14ac:dyDescent="0.2">
      <c r="A224" s="1" t="s">
        <v>4816</v>
      </c>
      <c r="B224" s="1" t="s">
        <v>4817</v>
      </c>
      <c r="C224" s="1" t="s">
        <v>4818</v>
      </c>
    </row>
    <row r="225" spans="1:3" x14ac:dyDescent="0.2">
      <c r="A225" s="1" t="s">
        <v>13564</v>
      </c>
      <c r="B225" s="1" t="s">
        <v>13565</v>
      </c>
      <c r="C225" s="1" t="s">
        <v>13566</v>
      </c>
    </row>
    <row r="226" spans="1:3" x14ac:dyDescent="0.2">
      <c r="A226" s="1" t="s">
        <v>4819</v>
      </c>
      <c r="B226" s="1" t="s">
        <v>4820</v>
      </c>
      <c r="C226" s="1" t="s">
        <v>4821</v>
      </c>
    </row>
    <row r="227" spans="1:3" x14ac:dyDescent="0.2">
      <c r="A227" s="1" t="s">
        <v>4822</v>
      </c>
      <c r="B227" s="1" t="s">
        <v>4823</v>
      </c>
      <c r="C227" s="1" t="s">
        <v>4824</v>
      </c>
    </row>
    <row r="228" spans="1:3" x14ac:dyDescent="0.2">
      <c r="A228" s="1" t="s">
        <v>4825</v>
      </c>
      <c r="B228" s="1" t="s">
        <v>4826</v>
      </c>
      <c r="C228" s="1" t="s">
        <v>4827</v>
      </c>
    </row>
    <row r="229" spans="1:3" x14ac:dyDescent="0.2">
      <c r="A229" s="1" t="s">
        <v>4828</v>
      </c>
      <c r="B229" s="1" t="s">
        <v>4829</v>
      </c>
      <c r="C229" s="1" t="s">
        <v>4830</v>
      </c>
    </row>
    <row r="230" spans="1:3" x14ac:dyDescent="0.2">
      <c r="A230" s="1" t="s">
        <v>13567</v>
      </c>
      <c r="B230" s="1" t="s">
        <v>13568</v>
      </c>
      <c r="C230" s="1" t="s">
        <v>13569</v>
      </c>
    </row>
    <row r="231" spans="1:3" x14ac:dyDescent="0.2">
      <c r="A231" s="1" t="s">
        <v>4831</v>
      </c>
      <c r="B231" s="1" t="s">
        <v>4832</v>
      </c>
      <c r="C231" s="1" t="s">
        <v>4833</v>
      </c>
    </row>
    <row r="232" spans="1:3" x14ac:dyDescent="0.2">
      <c r="A232" s="1" t="s">
        <v>13570</v>
      </c>
      <c r="B232" s="1" t="s">
        <v>13571</v>
      </c>
      <c r="C232" s="1" t="s">
        <v>13572</v>
      </c>
    </row>
    <row r="233" spans="1:3" x14ac:dyDescent="0.2">
      <c r="A233" s="1" t="s">
        <v>4834</v>
      </c>
      <c r="B233" s="1" t="s">
        <v>4835</v>
      </c>
      <c r="C233" s="1" t="s">
        <v>4836</v>
      </c>
    </row>
    <row r="234" spans="1:3" x14ac:dyDescent="0.2">
      <c r="A234" s="1" t="s">
        <v>4837</v>
      </c>
      <c r="B234" s="1" t="s">
        <v>4838</v>
      </c>
      <c r="C234" s="1" t="s">
        <v>4839</v>
      </c>
    </row>
    <row r="235" spans="1:3" x14ac:dyDescent="0.2">
      <c r="A235" s="1" t="s">
        <v>4840</v>
      </c>
      <c r="B235" s="1" t="s">
        <v>4841</v>
      </c>
      <c r="C235" s="1" t="s">
        <v>4842</v>
      </c>
    </row>
    <row r="236" spans="1:3" x14ac:dyDescent="0.2">
      <c r="A236" s="1" t="s">
        <v>4843</v>
      </c>
      <c r="B236" s="1" t="s">
        <v>4844</v>
      </c>
      <c r="C236" s="1" t="s">
        <v>4845</v>
      </c>
    </row>
    <row r="237" spans="1:3" x14ac:dyDescent="0.2">
      <c r="A237" s="1" t="s">
        <v>4846</v>
      </c>
      <c r="B237" s="1" t="s">
        <v>4847</v>
      </c>
      <c r="C237" s="1" t="s">
        <v>4848</v>
      </c>
    </row>
    <row r="238" spans="1:3" x14ac:dyDescent="0.2">
      <c r="A238" s="1" t="s">
        <v>4849</v>
      </c>
      <c r="B238" s="1" t="s">
        <v>4850</v>
      </c>
      <c r="C238" s="1" t="s">
        <v>4851</v>
      </c>
    </row>
    <row r="239" spans="1:3" x14ac:dyDescent="0.2">
      <c r="A239" s="1" t="s">
        <v>4852</v>
      </c>
      <c r="B239" s="1" t="s">
        <v>4853</v>
      </c>
      <c r="C239" s="1" t="s">
        <v>4854</v>
      </c>
    </row>
    <row r="240" spans="1:3" x14ac:dyDescent="0.2">
      <c r="A240" s="1" t="s">
        <v>4855</v>
      </c>
      <c r="B240" s="1" t="s">
        <v>4856</v>
      </c>
      <c r="C240" s="1" t="s">
        <v>4857</v>
      </c>
    </row>
    <row r="241" spans="1:3" x14ac:dyDescent="0.2">
      <c r="A241" s="1" t="s">
        <v>4858</v>
      </c>
      <c r="B241" s="1" t="s">
        <v>4859</v>
      </c>
      <c r="C241" s="1" t="s">
        <v>4860</v>
      </c>
    </row>
    <row r="242" spans="1:3" x14ac:dyDescent="0.2">
      <c r="A242" s="1" t="s">
        <v>4861</v>
      </c>
      <c r="B242" s="1" t="s">
        <v>4862</v>
      </c>
      <c r="C242" s="1" t="s">
        <v>4863</v>
      </c>
    </row>
    <row r="243" spans="1:3" x14ac:dyDescent="0.2">
      <c r="A243" s="1" t="s">
        <v>4864</v>
      </c>
      <c r="B243" s="1" t="s">
        <v>4865</v>
      </c>
      <c r="C243" s="1" t="s">
        <v>4866</v>
      </c>
    </row>
    <row r="244" spans="1:3" x14ac:dyDescent="0.2">
      <c r="A244" s="1" t="s">
        <v>4867</v>
      </c>
      <c r="B244" s="1" t="s">
        <v>4868</v>
      </c>
      <c r="C244" s="1" t="s">
        <v>4869</v>
      </c>
    </row>
    <row r="245" spans="1:3" x14ac:dyDescent="0.2">
      <c r="A245" s="1" t="s">
        <v>4870</v>
      </c>
      <c r="B245" s="1" t="s">
        <v>4871</v>
      </c>
      <c r="C245" s="1" t="s">
        <v>4872</v>
      </c>
    </row>
    <row r="246" spans="1:3" x14ac:dyDescent="0.2">
      <c r="A246" s="1" t="s">
        <v>4873</v>
      </c>
      <c r="B246" s="1" t="s">
        <v>4874</v>
      </c>
      <c r="C246" s="1" t="s">
        <v>4875</v>
      </c>
    </row>
    <row r="247" spans="1:3" x14ac:dyDescent="0.2">
      <c r="A247" s="1" t="s">
        <v>4876</v>
      </c>
      <c r="B247" s="1" t="s">
        <v>4877</v>
      </c>
      <c r="C247" s="1" t="s">
        <v>4878</v>
      </c>
    </row>
    <row r="248" spans="1:3" x14ac:dyDescent="0.2">
      <c r="A248" s="1" t="s">
        <v>13573</v>
      </c>
      <c r="B248" s="1" t="s">
        <v>13574</v>
      </c>
      <c r="C248" s="1" t="s">
        <v>13575</v>
      </c>
    </row>
    <row r="249" spans="1:3" x14ac:dyDescent="0.2">
      <c r="A249" s="1" t="s">
        <v>13576</v>
      </c>
      <c r="B249" s="1" t="s">
        <v>13576</v>
      </c>
      <c r="C249" s="1" t="s">
        <v>13577</v>
      </c>
    </row>
    <row r="250" spans="1:3" x14ac:dyDescent="0.2">
      <c r="A250" s="1" t="s">
        <v>4879</v>
      </c>
      <c r="B250" s="1" t="s">
        <v>4880</v>
      </c>
      <c r="C250" s="1" t="s">
        <v>4881</v>
      </c>
    </row>
    <row r="251" spans="1:3" x14ac:dyDescent="0.2">
      <c r="A251" s="1" t="s">
        <v>4882</v>
      </c>
      <c r="B251" s="1" t="s">
        <v>4883</v>
      </c>
      <c r="C251" s="1" t="s">
        <v>4884</v>
      </c>
    </row>
    <row r="252" spans="1:3" x14ac:dyDescent="0.2">
      <c r="A252" s="1" t="s">
        <v>4885</v>
      </c>
      <c r="B252" s="1" t="s">
        <v>4885</v>
      </c>
      <c r="C252" s="1" t="s">
        <v>4886</v>
      </c>
    </row>
    <row r="253" spans="1:3" x14ac:dyDescent="0.2">
      <c r="A253" s="1" t="s">
        <v>4887</v>
      </c>
      <c r="B253" s="1" t="s">
        <v>4887</v>
      </c>
      <c r="C253" s="1" t="s">
        <v>4888</v>
      </c>
    </row>
    <row r="254" spans="1:3" x14ac:dyDescent="0.2">
      <c r="A254" s="1" t="s">
        <v>4889</v>
      </c>
      <c r="B254" s="1" t="s">
        <v>4890</v>
      </c>
      <c r="C254" s="1" t="s">
        <v>4891</v>
      </c>
    </row>
    <row r="255" spans="1:3" x14ac:dyDescent="0.2">
      <c r="A255" s="1" t="s">
        <v>4892</v>
      </c>
      <c r="B255" s="1" t="s">
        <v>4893</v>
      </c>
      <c r="C255" s="1" t="s">
        <v>4894</v>
      </c>
    </row>
    <row r="256" spans="1:3" x14ac:dyDescent="0.2">
      <c r="A256" s="1" t="s">
        <v>4895</v>
      </c>
      <c r="B256" s="1" t="s">
        <v>4896</v>
      </c>
      <c r="C256" s="1" t="s">
        <v>4897</v>
      </c>
    </row>
    <row r="257" spans="1:3" x14ac:dyDescent="0.2">
      <c r="A257" s="1" t="s">
        <v>4898</v>
      </c>
      <c r="B257" s="1" t="s">
        <v>4899</v>
      </c>
      <c r="C257" s="1" t="s">
        <v>4900</v>
      </c>
    </row>
    <row r="258" spans="1:3" x14ac:dyDescent="0.2">
      <c r="A258" s="1" t="s">
        <v>4901</v>
      </c>
      <c r="B258" s="1" t="s">
        <v>4902</v>
      </c>
      <c r="C258" s="1" t="s">
        <v>4903</v>
      </c>
    </row>
    <row r="259" spans="1:3" x14ac:dyDescent="0.2">
      <c r="A259" s="1" t="s">
        <v>13578</v>
      </c>
      <c r="B259" s="1" t="s">
        <v>13579</v>
      </c>
      <c r="C259" s="1" t="s">
        <v>13580</v>
      </c>
    </row>
    <row r="260" spans="1:3" x14ac:dyDescent="0.2">
      <c r="A260" s="1" t="s">
        <v>4904</v>
      </c>
      <c r="B260" s="1" t="s">
        <v>4904</v>
      </c>
      <c r="C260" s="1" t="s">
        <v>4905</v>
      </c>
    </row>
    <row r="261" spans="1:3" x14ac:dyDescent="0.2">
      <c r="A261" s="1" t="s">
        <v>4906</v>
      </c>
      <c r="B261" s="1" t="s">
        <v>4907</v>
      </c>
      <c r="C261" s="1" t="s">
        <v>4908</v>
      </c>
    </row>
    <row r="262" spans="1:3" x14ac:dyDescent="0.2">
      <c r="A262" s="1" t="s">
        <v>13581</v>
      </c>
      <c r="B262" s="1" t="s">
        <v>13582</v>
      </c>
      <c r="C262" s="1" t="s">
        <v>13583</v>
      </c>
    </row>
    <row r="263" spans="1:3" x14ac:dyDescent="0.2">
      <c r="A263" s="1" t="s">
        <v>4909</v>
      </c>
      <c r="B263" s="1" t="s">
        <v>4910</v>
      </c>
      <c r="C263" s="1" t="s">
        <v>4911</v>
      </c>
    </row>
    <row r="264" spans="1:3" x14ac:dyDescent="0.2">
      <c r="A264" s="1" t="s">
        <v>13584</v>
      </c>
      <c r="B264" s="1" t="s">
        <v>13585</v>
      </c>
      <c r="C264" s="1" t="s">
        <v>13586</v>
      </c>
    </row>
    <row r="265" spans="1:3" x14ac:dyDescent="0.2">
      <c r="A265" s="1" t="s">
        <v>4912</v>
      </c>
      <c r="B265" s="1" t="s">
        <v>4913</v>
      </c>
      <c r="C265" s="1" t="s">
        <v>4914</v>
      </c>
    </row>
    <row r="266" spans="1:3" x14ac:dyDescent="0.2">
      <c r="A266" s="1" t="s">
        <v>4915</v>
      </c>
      <c r="B266" s="1" t="s">
        <v>4916</v>
      </c>
      <c r="C266" s="1" t="s">
        <v>4917</v>
      </c>
    </row>
    <row r="267" spans="1:3" x14ac:dyDescent="0.2">
      <c r="A267" s="1" t="s">
        <v>4918</v>
      </c>
      <c r="B267" s="1" t="s">
        <v>4919</v>
      </c>
      <c r="C267" s="1" t="s">
        <v>4920</v>
      </c>
    </row>
    <row r="268" spans="1:3" x14ac:dyDescent="0.2">
      <c r="A268" s="1" t="s">
        <v>4921</v>
      </c>
      <c r="B268" s="1" t="s">
        <v>4922</v>
      </c>
      <c r="C268" s="1" t="s">
        <v>4923</v>
      </c>
    </row>
    <row r="269" spans="1:3" x14ac:dyDescent="0.2">
      <c r="A269" s="1" t="s">
        <v>4924</v>
      </c>
      <c r="B269" s="1" t="s">
        <v>4925</v>
      </c>
      <c r="C269" s="1" t="s">
        <v>4926</v>
      </c>
    </row>
    <row r="270" spans="1:3" x14ac:dyDescent="0.2">
      <c r="A270" s="1" t="s">
        <v>4927</v>
      </c>
      <c r="B270" s="1" t="s">
        <v>4928</v>
      </c>
      <c r="C270" s="1" t="s">
        <v>4929</v>
      </c>
    </row>
    <row r="271" spans="1:3" x14ac:dyDescent="0.2">
      <c r="A271" s="1" t="s">
        <v>4930</v>
      </c>
      <c r="B271" s="1" t="s">
        <v>4931</v>
      </c>
      <c r="C271" s="1" t="s">
        <v>4932</v>
      </c>
    </row>
    <row r="272" spans="1:3" x14ac:dyDescent="0.2">
      <c r="A272" s="1" t="s">
        <v>4933</v>
      </c>
      <c r="B272" s="1" t="s">
        <v>4934</v>
      </c>
      <c r="C272" s="1" t="s">
        <v>4935</v>
      </c>
    </row>
    <row r="273" spans="1:3" x14ac:dyDescent="0.2">
      <c r="A273" s="1" t="s">
        <v>4936</v>
      </c>
      <c r="B273" s="1" t="s">
        <v>4936</v>
      </c>
      <c r="C273" s="1" t="s">
        <v>4937</v>
      </c>
    </row>
    <row r="274" spans="1:3" x14ac:dyDescent="0.2">
      <c r="A274" s="1" t="s">
        <v>4938</v>
      </c>
      <c r="B274" s="1" t="s">
        <v>4939</v>
      </c>
      <c r="C274" s="1" t="s">
        <v>4940</v>
      </c>
    </row>
    <row r="275" spans="1:3" x14ac:dyDescent="0.2">
      <c r="A275" s="1" t="s">
        <v>4941</v>
      </c>
      <c r="B275" s="1" t="s">
        <v>4942</v>
      </c>
      <c r="C275" s="1" t="s">
        <v>4943</v>
      </c>
    </row>
    <row r="276" spans="1:3" x14ac:dyDescent="0.2">
      <c r="A276" s="1" t="s">
        <v>4944</v>
      </c>
      <c r="B276" s="1" t="s">
        <v>4945</v>
      </c>
      <c r="C276" s="1" t="s">
        <v>4946</v>
      </c>
    </row>
    <row r="277" spans="1:3" x14ac:dyDescent="0.2">
      <c r="A277" s="1" t="s">
        <v>4947</v>
      </c>
      <c r="B277" s="1" t="s">
        <v>4948</v>
      </c>
      <c r="C277" s="1" t="s">
        <v>4949</v>
      </c>
    </row>
    <row r="278" spans="1:3" x14ac:dyDescent="0.2">
      <c r="A278" s="1" t="s">
        <v>4950</v>
      </c>
      <c r="B278" s="1" t="s">
        <v>4951</v>
      </c>
      <c r="C278" s="1" t="s">
        <v>4952</v>
      </c>
    </row>
    <row r="279" spans="1:3" x14ac:dyDescent="0.2">
      <c r="A279" s="1" t="s">
        <v>4953</v>
      </c>
      <c r="B279" s="1" t="s">
        <v>4954</v>
      </c>
      <c r="C279" s="1" t="s">
        <v>4955</v>
      </c>
    </row>
    <row r="280" spans="1:3" x14ac:dyDescent="0.2">
      <c r="A280" s="1" t="s">
        <v>4956</v>
      </c>
      <c r="B280" s="1" t="s">
        <v>4957</v>
      </c>
      <c r="C280" s="1" t="s">
        <v>4958</v>
      </c>
    </row>
    <row r="281" spans="1:3" x14ac:dyDescent="0.2">
      <c r="A281" s="1" t="s">
        <v>4959</v>
      </c>
      <c r="B281" s="1" t="s">
        <v>4960</v>
      </c>
      <c r="C281" s="1" t="s">
        <v>4961</v>
      </c>
    </row>
    <row r="282" spans="1:3" x14ac:dyDescent="0.2">
      <c r="A282" s="1" t="s">
        <v>4962</v>
      </c>
      <c r="B282" s="1" t="s">
        <v>4963</v>
      </c>
      <c r="C282" s="1" t="s">
        <v>4964</v>
      </c>
    </row>
    <row r="283" spans="1:3" x14ac:dyDescent="0.2">
      <c r="A283" s="1" t="s">
        <v>4965</v>
      </c>
      <c r="B283" s="1" t="s">
        <v>4966</v>
      </c>
      <c r="C283" s="1" t="s">
        <v>4967</v>
      </c>
    </row>
    <row r="284" spans="1:3" x14ac:dyDescent="0.2">
      <c r="A284" s="1" t="s">
        <v>4968</v>
      </c>
      <c r="B284" s="1" t="s">
        <v>4969</v>
      </c>
      <c r="C284" s="1" t="s">
        <v>4970</v>
      </c>
    </row>
    <row r="285" spans="1:3" x14ac:dyDescent="0.2">
      <c r="A285" s="1" t="s">
        <v>4971</v>
      </c>
      <c r="B285" s="1" t="s">
        <v>4972</v>
      </c>
      <c r="C285" s="1" t="s">
        <v>4973</v>
      </c>
    </row>
    <row r="286" spans="1:3" x14ac:dyDescent="0.2">
      <c r="A286" s="1" t="s">
        <v>4974</v>
      </c>
      <c r="B286" s="1" t="s">
        <v>4975</v>
      </c>
      <c r="C286" s="1" t="s">
        <v>4976</v>
      </c>
    </row>
    <row r="287" spans="1:3" x14ac:dyDescent="0.2">
      <c r="A287" s="1" t="s">
        <v>4977</v>
      </c>
      <c r="B287" s="1" t="s">
        <v>4978</v>
      </c>
      <c r="C287" s="1" t="s">
        <v>4979</v>
      </c>
    </row>
    <row r="288" spans="1:3" x14ac:dyDescent="0.2">
      <c r="A288" s="1" t="s">
        <v>4980</v>
      </c>
      <c r="B288" s="1" t="s">
        <v>4981</v>
      </c>
      <c r="C288" s="1" t="s">
        <v>4982</v>
      </c>
    </row>
    <row r="289" spans="1:3" x14ac:dyDescent="0.2">
      <c r="A289" s="1" t="s">
        <v>4983</v>
      </c>
      <c r="B289" s="1" t="s">
        <v>4984</v>
      </c>
      <c r="C289" s="1" t="s">
        <v>4985</v>
      </c>
    </row>
    <row r="290" spans="1:3" x14ac:dyDescent="0.2">
      <c r="A290" s="1" t="s">
        <v>4986</v>
      </c>
      <c r="B290" s="1" t="s">
        <v>4987</v>
      </c>
      <c r="C290" s="1" t="s">
        <v>4988</v>
      </c>
    </row>
    <row r="291" spans="1:3" x14ac:dyDescent="0.2">
      <c r="A291" s="1" t="s">
        <v>4989</v>
      </c>
      <c r="B291" s="1" t="s">
        <v>4990</v>
      </c>
      <c r="C291" s="1" t="s">
        <v>4991</v>
      </c>
    </row>
    <row r="292" spans="1:3" x14ac:dyDescent="0.2">
      <c r="A292" s="1" t="s">
        <v>4992</v>
      </c>
      <c r="B292" s="1" t="s">
        <v>4992</v>
      </c>
      <c r="C292" s="1" t="s">
        <v>4993</v>
      </c>
    </row>
    <row r="293" spans="1:3" x14ac:dyDescent="0.2">
      <c r="A293" s="1" t="s">
        <v>4994</v>
      </c>
      <c r="B293" s="1" t="s">
        <v>4995</v>
      </c>
      <c r="C293" s="1" t="s">
        <v>4996</v>
      </c>
    </row>
    <row r="294" spans="1:3" x14ac:dyDescent="0.2">
      <c r="A294" s="1" t="s">
        <v>4997</v>
      </c>
      <c r="B294" s="1" t="s">
        <v>4998</v>
      </c>
      <c r="C294" s="1" t="s">
        <v>4999</v>
      </c>
    </row>
    <row r="295" spans="1:3" x14ac:dyDescent="0.2">
      <c r="A295" s="1" t="s">
        <v>5000</v>
      </c>
      <c r="B295" s="1" t="s">
        <v>5001</v>
      </c>
      <c r="C295" s="1" t="s">
        <v>5002</v>
      </c>
    </row>
    <row r="296" spans="1:3" x14ac:dyDescent="0.2">
      <c r="A296" s="1" t="s">
        <v>5003</v>
      </c>
      <c r="B296" s="1" t="s">
        <v>5004</v>
      </c>
      <c r="C296" s="1" t="s">
        <v>5005</v>
      </c>
    </row>
    <row r="297" spans="1:3" x14ac:dyDescent="0.2">
      <c r="A297" s="1" t="s">
        <v>5006</v>
      </c>
      <c r="B297" s="1" t="s">
        <v>5007</v>
      </c>
      <c r="C297" s="1" t="s">
        <v>5008</v>
      </c>
    </row>
    <row r="298" spans="1:3" x14ac:dyDescent="0.2">
      <c r="A298" s="1" t="s">
        <v>5009</v>
      </c>
      <c r="B298" s="1" t="s">
        <v>5010</v>
      </c>
      <c r="C298" s="1" t="s">
        <v>5011</v>
      </c>
    </row>
    <row r="299" spans="1:3" x14ac:dyDescent="0.2">
      <c r="A299" s="1" t="s">
        <v>5012</v>
      </c>
      <c r="B299" s="1" t="s">
        <v>5013</v>
      </c>
      <c r="C299" s="1" t="s">
        <v>5014</v>
      </c>
    </row>
    <row r="300" spans="1:3" x14ac:dyDescent="0.2">
      <c r="A300" s="1" t="s">
        <v>5015</v>
      </c>
      <c r="B300" s="1" t="s">
        <v>5016</v>
      </c>
      <c r="C300" s="1" t="s">
        <v>5017</v>
      </c>
    </row>
    <row r="301" spans="1:3" x14ac:dyDescent="0.2">
      <c r="A301" s="1" t="s">
        <v>5018</v>
      </c>
      <c r="B301" s="1" t="s">
        <v>5019</v>
      </c>
      <c r="C301" s="1" t="s">
        <v>5020</v>
      </c>
    </row>
    <row r="302" spans="1:3" x14ac:dyDescent="0.2">
      <c r="A302" s="1" t="s">
        <v>5021</v>
      </c>
      <c r="B302" s="1" t="s">
        <v>5022</v>
      </c>
      <c r="C302" s="1" t="s">
        <v>5023</v>
      </c>
    </row>
    <row r="303" spans="1:3" x14ac:dyDescent="0.2">
      <c r="A303" s="1" t="s">
        <v>5024</v>
      </c>
      <c r="B303" s="1" t="s">
        <v>5025</v>
      </c>
      <c r="C303" s="1" t="s">
        <v>5026</v>
      </c>
    </row>
    <row r="304" spans="1:3" x14ac:dyDescent="0.2">
      <c r="A304" s="1" t="s">
        <v>5027</v>
      </c>
      <c r="B304" s="1" t="s">
        <v>5028</v>
      </c>
      <c r="C304" s="1" t="s">
        <v>5029</v>
      </c>
    </row>
    <row r="305" spans="1:3" x14ac:dyDescent="0.2">
      <c r="A305" s="1" t="s">
        <v>5030</v>
      </c>
      <c r="B305" s="1" t="s">
        <v>5031</v>
      </c>
      <c r="C305" s="1" t="s">
        <v>5032</v>
      </c>
    </row>
    <row r="306" spans="1:3" x14ac:dyDescent="0.2">
      <c r="A306" s="1" t="s">
        <v>5033</v>
      </c>
      <c r="B306" s="1" t="s">
        <v>5034</v>
      </c>
      <c r="C306" s="1" t="s">
        <v>5035</v>
      </c>
    </row>
    <row r="307" spans="1:3" x14ac:dyDescent="0.2">
      <c r="A307" s="1" t="s">
        <v>5036</v>
      </c>
      <c r="B307" s="1" t="s">
        <v>5037</v>
      </c>
      <c r="C307" s="1" t="s">
        <v>5038</v>
      </c>
    </row>
    <row r="308" spans="1:3" x14ac:dyDescent="0.2">
      <c r="A308" s="1" t="s">
        <v>5039</v>
      </c>
      <c r="B308" s="1" t="s">
        <v>5040</v>
      </c>
      <c r="C308" s="1" t="s">
        <v>5041</v>
      </c>
    </row>
    <row r="309" spans="1:3" x14ac:dyDescent="0.2">
      <c r="A309" s="1" t="s">
        <v>13587</v>
      </c>
      <c r="B309" s="1" t="s">
        <v>13588</v>
      </c>
      <c r="C309" s="1" t="s">
        <v>13589</v>
      </c>
    </row>
    <row r="310" spans="1:3" x14ac:dyDescent="0.2">
      <c r="A310" s="1" t="s">
        <v>5042</v>
      </c>
      <c r="B310" s="1" t="s">
        <v>5043</v>
      </c>
      <c r="C310" s="1" t="s">
        <v>5044</v>
      </c>
    </row>
    <row r="311" spans="1:3" x14ac:dyDescent="0.2">
      <c r="A311" s="1" t="s">
        <v>5045</v>
      </c>
      <c r="B311" s="1" t="s">
        <v>5046</v>
      </c>
      <c r="C311" s="1" t="s">
        <v>5047</v>
      </c>
    </row>
    <row r="312" spans="1:3" x14ac:dyDescent="0.2">
      <c r="A312" s="1" t="s">
        <v>5048</v>
      </c>
      <c r="B312" s="1" t="s">
        <v>5049</v>
      </c>
      <c r="C312" s="1" t="s">
        <v>5050</v>
      </c>
    </row>
    <row r="313" spans="1:3" x14ac:dyDescent="0.2">
      <c r="A313" s="1" t="s">
        <v>5051</v>
      </c>
      <c r="B313" s="1" t="s">
        <v>5052</v>
      </c>
      <c r="C313" s="1" t="s">
        <v>5053</v>
      </c>
    </row>
    <row r="314" spans="1:3" x14ac:dyDescent="0.2">
      <c r="A314" s="1" t="s">
        <v>13590</v>
      </c>
      <c r="B314" s="1" t="s">
        <v>13591</v>
      </c>
      <c r="C314" s="1" t="s">
        <v>13592</v>
      </c>
    </row>
    <row r="315" spans="1:3" x14ac:dyDescent="0.2">
      <c r="A315" s="1" t="s">
        <v>5054</v>
      </c>
      <c r="B315" s="1" t="s">
        <v>5055</v>
      </c>
      <c r="C315" s="1" t="s">
        <v>5056</v>
      </c>
    </row>
    <row r="316" spans="1:3" x14ac:dyDescent="0.2">
      <c r="A316" s="1" t="s">
        <v>5057</v>
      </c>
      <c r="B316" s="1" t="s">
        <v>5058</v>
      </c>
      <c r="C316" s="1" t="s">
        <v>5059</v>
      </c>
    </row>
    <row r="317" spans="1:3" x14ac:dyDescent="0.2">
      <c r="A317" s="1" t="s">
        <v>5060</v>
      </c>
      <c r="B317" s="1" t="s">
        <v>5061</v>
      </c>
      <c r="C317" s="1" t="s">
        <v>5062</v>
      </c>
    </row>
    <row r="318" spans="1:3" x14ac:dyDescent="0.2">
      <c r="A318" s="1" t="s">
        <v>13593</v>
      </c>
      <c r="B318" s="1" t="s">
        <v>13594</v>
      </c>
      <c r="C318" s="1" t="s">
        <v>13595</v>
      </c>
    </row>
    <row r="319" spans="1:3" x14ac:dyDescent="0.2">
      <c r="A319" s="1" t="s">
        <v>13596</v>
      </c>
      <c r="B319" s="1" t="s">
        <v>13597</v>
      </c>
      <c r="C319" s="1" t="s">
        <v>13598</v>
      </c>
    </row>
    <row r="320" spans="1:3" x14ac:dyDescent="0.2">
      <c r="A320" s="1" t="s">
        <v>5063</v>
      </c>
      <c r="B320" s="1" t="s">
        <v>5064</v>
      </c>
      <c r="C320" s="1" t="s">
        <v>5065</v>
      </c>
    </row>
    <row r="321" spans="1:3" x14ac:dyDescent="0.2">
      <c r="A321" s="1" t="s">
        <v>5066</v>
      </c>
      <c r="B321" s="1" t="s">
        <v>5067</v>
      </c>
      <c r="C321" s="1" t="s">
        <v>5068</v>
      </c>
    </row>
    <row r="322" spans="1:3" x14ac:dyDescent="0.2">
      <c r="A322" s="1" t="s">
        <v>5069</v>
      </c>
      <c r="B322" s="1" t="s">
        <v>5070</v>
      </c>
      <c r="C322" s="1" t="s">
        <v>5071</v>
      </c>
    </row>
    <row r="323" spans="1:3" x14ac:dyDescent="0.2">
      <c r="A323" s="1" t="s">
        <v>5072</v>
      </c>
      <c r="B323" s="1" t="s">
        <v>5073</v>
      </c>
      <c r="C323" s="1" t="s">
        <v>5074</v>
      </c>
    </row>
    <row r="324" spans="1:3" x14ac:dyDescent="0.2">
      <c r="A324" s="1" t="s">
        <v>5075</v>
      </c>
      <c r="B324" s="1" t="s">
        <v>5076</v>
      </c>
      <c r="C324" s="1" t="s">
        <v>5077</v>
      </c>
    </row>
    <row r="325" spans="1:3" x14ac:dyDescent="0.2">
      <c r="A325" s="1" t="s">
        <v>5078</v>
      </c>
      <c r="B325" s="1" t="s">
        <v>5079</v>
      </c>
      <c r="C325" s="1" t="s">
        <v>5080</v>
      </c>
    </row>
    <row r="326" spans="1:3" x14ac:dyDescent="0.2">
      <c r="A326" s="1" t="s">
        <v>5081</v>
      </c>
      <c r="B326" s="1" t="s">
        <v>5082</v>
      </c>
      <c r="C326" s="1" t="s">
        <v>5083</v>
      </c>
    </row>
    <row r="327" spans="1:3" x14ac:dyDescent="0.2">
      <c r="A327" s="1" t="s">
        <v>5084</v>
      </c>
      <c r="B327" s="1" t="s">
        <v>5085</v>
      </c>
      <c r="C327" s="1" t="s">
        <v>5086</v>
      </c>
    </row>
    <row r="328" spans="1:3" x14ac:dyDescent="0.2">
      <c r="A328" s="1" t="s">
        <v>5087</v>
      </c>
      <c r="B328" s="1" t="s">
        <v>5088</v>
      </c>
      <c r="C328" s="1" t="s">
        <v>5089</v>
      </c>
    </row>
    <row r="329" spans="1:3" x14ac:dyDescent="0.2">
      <c r="A329" s="1" t="s">
        <v>5090</v>
      </c>
      <c r="B329" s="1" t="s">
        <v>5091</v>
      </c>
      <c r="C329" s="1" t="s">
        <v>5092</v>
      </c>
    </row>
    <row r="330" spans="1:3" x14ac:dyDescent="0.2">
      <c r="A330" s="1" t="s">
        <v>5093</v>
      </c>
      <c r="B330" s="1" t="s">
        <v>5094</v>
      </c>
      <c r="C330" s="1" t="s">
        <v>5095</v>
      </c>
    </row>
    <row r="331" spans="1:3" x14ac:dyDescent="0.2">
      <c r="A331" s="1" t="s">
        <v>5096</v>
      </c>
      <c r="B331" s="1" t="s">
        <v>5097</v>
      </c>
      <c r="C331" s="1" t="s">
        <v>5098</v>
      </c>
    </row>
    <row r="332" spans="1:3" x14ac:dyDescent="0.2">
      <c r="A332" s="1" t="s">
        <v>5099</v>
      </c>
      <c r="B332" s="1" t="s">
        <v>5100</v>
      </c>
      <c r="C332" s="1" t="s">
        <v>5101</v>
      </c>
    </row>
    <row r="333" spans="1:3" x14ac:dyDescent="0.2">
      <c r="A333" s="1" t="s">
        <v>5102</v>
      </c>
      <c r="B333" s="1" t="s">
        <v>5103</v>
      </c>
      <c r="C333" s="1" t="s">
        <v>5104</v>
      </c>
    </row>
    <row r="334" spans="1:3" x14ac:dyDescent="0.2">
      <c r="A334" s="1" t="s">
        <v>5105</v>
      </c>
      <c r="B334" s="1" t="s">
        <v>5106</v>
      </c>
      <c r="C334" s="1" t="s">
        <v>5107</v>
      </c>
    </row>
    <row r="335" spans="1:3" x14ac:dyDescent="0.2">
      <c r="A335" s="1" t="s">
        <v>5108</v>
      </c>
      <c r="B335" s="1" t="s">
        <v>5109</v>
      </c>
      <c r="C335" s="1" t="s">
        <v>5110</v>
      </c>
    </row>
    <row r="336" spans="1:3" x14ac:dyDescent="0.2">
      <c r="A336" s="1" t="s">
        <v>5111</v>
      </c>
      <c r="B336" s="1" t="s">
        <v>5112</v>
      </c>
      <c r="C336" s="1" t="s">
        <v>5113</v>
      </c>
    </row>
    <row r="337" spans="1:3" x14ac:dyDescent="0.2">
      <c r="A337" s="1" t="s">
        <v>5114</v>
      </c>
      <c r="B337" s="1" t="s">
        <v>5115</v>
      </c>
      <c r="C337" s="1" t="s">
        <v>5116</v>
      </c>
    </row>
    <row r="338" spans="1:3" x14ac:dyDescent="0.2">
      <c r="A338" s="1" t="s">
        <v>5117</v>
      </c>
      <c r="B338" s="1" t="s">
        <v>5118</v>
      </c>
      <c r="C338" s="1" t="s">
        <v>5119</v>
      </c>
    </row>
    <row r="339" spans="1:3" x14ac:dyDescent="0.2">
      <c r="A339" s="1" t="s">
        <v>5120</v>
      </c>
      <c r="B339" s="1" t="s">
        <v>5121</v>
      </c>
      <c r="C339" s="1" t="s">
        <v>5122</v>
      </c>
    </row>
    <row r="340" spans="1:3" x14ac:dyDescent="0.2">
      <c r="A340" s="1" t="s">
        <v>5123</v>
      </c>
      <c r="B340" s="1" t="s">
        <v>5124</v>
      </c>
      <c r="C340" s="1" t="s">
        <v>5125</v>
      </c>
    </row>
    <row r="341" spans="1:3" x14ac:dyDescent="0.2">
      <c r="A341" s="1" t="s">
        <v>5126</v>
      </c>
      <c r="B341" s="1" t="s">
        <v>5127</v>
      </c>
      <c r="C341" s="1" t="s">
        <v>5128</v>
      </c>
    </row>
    <row r="342" spans="1:3" x14ac:dyDescent="0.2">
      <c r="A342" s="1" t="s">
        <v>5129</v>
      </c>
      <c r="B342" s="1" t="s">
        <v>5130</v>
      </c>
      <c r="C342" s="1" t="s">
        <v>5131</v>
      </c>
    </row>
    <row r="343" spans="1:3" x14ac:dyDescent="0.2">
      <c r="A343" s="1" t="s">
        <v>5132</v>
      </c>
      <c r="B343" s="1" t="s">
        <v>5133</v>
      </c>
      <c r="C343" s="1" t="s">
        <v>5134</v>
      </c>
    </row>
    <row r="344" spans="1:3" x14ac:dyDescent="0.2">
      <c r="A344" s="1" t="s">
        <v>5135</v>
      </c>
      <c r="B344" s="1" t="s">
        <v>5136</v>
      </c>
      <c r="C344" s="1" t="s">
        <v>5137</v>
      </c>
    </row>
    <row r="345" spans="1:3" x14ac:dyDescent="0.2">
      <c r="A345" s="1" t="s">
        <v>5138</v>
      </c>
      <c r="B345" s="1" t="s">
        <v>5139</v>
      </c>
      <c r="C345" s="1" t="s">
        <v>5140</v>
      </c>
    </row>
    <row r="346" spans="1:3" x14ac:dyDescent="0.2">
      <c r="A346" s="1" t="s">
        <v>5141</v>
      </c>
      <c r="B346" s="1" t="s">
        <v>5142</v>
      </c>
      <c r="C346" s="1" t="s">
        <v>5143</v>
      </c>
    </row>
    <row r="347" spans="1:3" x14ac:dyDescent="0.2">
      <c r="A347" s="1" t="s">
        <v>5144</v>
      </c>
      <c r="B347" s="1" t="s">
        <v>5145</v>
      </c>
      <c r="C347" s="1" t="s">
        <v>5146</v>
      </c>
    </row>
    <row r="348" spans="1:3" x14ac:dyDescent="0.2">
      <c r="A348" s="1" t="s">
        <v>5147</v>
      </c>
      <c r="B348" s="1" t="s">
        <v>5148</v>
      </c>
      <c r="C348" s="1" t="s">
        <v>5149</v>
      </c>
    </row>
    <row r="349" spans="1:3" x14ac:dyDescent="0.2">
      <c r="A349" s="1" t="s">
        <v>5150</v>
      </c>
      <c r="B349" s="1" t="s">
        <v>5151</v>
      </c>
      <c r="C349" s="1" t="s">
        <v>5152</v>
      </c>
    </row>
    <row r="350" spans="1:3" x14ac:dyDescent="0.2">
      <c r="A350" s="1" t="s">
        <v>5153</v>
      </c>
      <c r="B350" s="1" t="s">
        <v>5154</v>
      </c>
      <c r="C350" s="1" t="s">
        <v>5155</v>
      </c>
    </row>
    <row r="351" spans="1:3" x14ac:dyDescent="0.2">
      <c r="A351" s="1" t="s">
        <v>13599</v>
      </c>
      <c r="B351" s="1" t="s">
        <v>13600</v>
      </c>
      <c r="C351" s="1" t="s">
        <v>13601</v>
      </c>
    </row>
    <row r="352" spans="1:3" x14ac:dyDescent="0.2">
      <c r="A352" s="1" t="s">
        <v>5156</v>
      </c>
      <c r="B352" s="1" t="s">
        <v>5157</v>
      </c>
      <c r="C352" s="1" t="s">
        <v>5158</v>
      </c>
    </row>
    <row r="353" spans="1:3" x14ac:dyDescent="0.2">
      <c r="A353" s="1" t="s">
        <v>5159</v>
      </c>
      <c r="B353" s="1" t="s">
        <v>5160</v>
      </c>
      <c r="C353" s="1" t="s">
        <v>5161</v>
      </c>
    </row>
    <row r="354" spans="1:3" x14ac:dyDescent="0.2">
      <c r="A354" s="1" t="s">
        <v>5162</v>
      </c>
      <c r="B354" s="1" t="s">
        <v>5163</v>
      </c>
      <c r="C354" s="1" t="s">
        <v>5164</v>
      </c>
    </row>
    <row r="355" spans="1:3" x14ac:dyDescent="0.2">
      <c r="A355" s="1" t="s">
        <v>5165</v>
      </c>
      <c r="B355" s="1" t="s">
        <v>5166</v>
      </c>
      <c r="C355" s="1" t="s">
        <v>5167</v>
      </c>
    </row>
    <row r="356" spans="1:3" x14ac:dyDescent="0.2">
      <c r="A356" s="1" t="s">
        <v>5168</v>
      </c>
      <c r="B356" s="1" t="s">
        <v>5169</v>
      </c>
      <c r="C356" s="1" t="s">
        <v>5170</v>
      </c>
    </row>
    <row r="357" spans="1:3" x14ac:dyDescent="0.2">
      <c r="A357" s="1" t="s">
        <v>5171</v>
      </c>
      <c r="B357" s="1" t="s">
        <v>5172</v>
      </c>
      <c r="C357" s="1" t="s">
        <v>5173</v>
      </c>
    </row>
    <row r="358" spans="1:3" x14ac:dyDescent="0.2">
      <c r="A358" s="1" t="s">
        <v>5174</v>
      </c>
      <c r="B358" s="1" t="s">
        <v>5175</v>
      </c>
      <c r="C358" s="1" t="s">
        <v>5176</v>
      </c>
    </row>
    <row r="359" spans="1:3" x14ac:dyDescent="0.2">
      <c r="A359" s="1" t="s">
        <v>5177</v>
      </c>
      <c r="B359" s="1" t="s">
        <v>5178</v>
      </c>
      <c r="C359" s="1" t="s">
        <v>5179</v>
      </c>
    </row>
    <row r="360" spans="1:3" x14ac:dyDescent="0.2">
      <c r="A360" s="1" t="s">
        <v>5180</v>
      </c>
      <c r="B360" s="1" t="s">
        <v>5181</v>
      </c>
      <c r="C360" s="1" t="s">
        <v>5182</v>
      </c>
    </row>
    <row r="361" spans="1:3" x14ac:dyDescent="0.2">
      <c r="A361" s="1" t="s">
        <v>5183</v>
      </c>
      <c r="B361" s="1" t="s">
        <v>5184</v>
      </c>
      <c r="C361" s="1" t="s">
        <v>5185</v>
      </c>
    </row>
    <row r="362" spans="1:3" x14ac:dyDescent="0.2">
      <c r="A362" s="1" t="s">
        <v>5186</v>
      </c>
      <c r="B362" s="1" t="s">
        <v>5187</v>
      </c>
      <c r="C362" s="1" t="s">
        <v>5188</v>
      </c>
    </row>
    <row r="363" spans="1:3" x14ac:dyDescent="0.2">
      <c r="A363" s="1" t="s">
        <v>5189</v>
      </c>
      <c r="B363" s="1" t="s">
        <v>5190</v>
      </c>
      <c r="C363" s="1" t="s">
        <v>5191</v>
      </c>
    </row>
    <row r="364" spans="1:3" x14ac:dyDescent="0.2">
      <c r="A364" s="1" t="s">
        <v>5192</v>
      </c>
      <c r="B364" s="1" t="s">
        <v>5193</v>
      </c>
      <c r="C364" s="1" t="s">
        <v>5194</v>
      </c>
    </row>
    <row r="365" spans="1:3" x14ac:dyDescent="0.2">
      <c r="A365" s="1" t="s">
        <v>5195</v>
      </c>
      <c r="B365" s="1" t="s">
        <v>5196</v>
      </c>
      <c r="C365" s="1" t="s">
        <v>5197</v>
      </c>
    </row>
    <row r="366" spans="1:3" x14ac:dyDescent="0.2">
      <c r="A366" s="1" t="s">
        <v>5198</v>
      </c>
      <c r="B366" s="1" t="s">
        <v>5199</v>
      </c>
      <c r="C366" s="1" t="s">
        <v>5200</v>
      </c>
    </row>
    <row r="367" spans="1:3" x14ac:dyDescent="0.2">
      <c r="A367" s="1" t="s">
        <v>5201</v>
      </c>
      <c r="B367" s="1" t="s">
        <v>5202</v>
      </c>
      <c r="C367" s="1" t="s">
        <v>5203</v>
      </c>
    </row>
    <row r="368" spans="1:3" x14ac:dyDescent="0.2">
      <c r="A368" s="1" t="s">
        <v>5204</v>
      </c>
      <c r="B368" s="1" t="s">
        <v>5205</v>
      </c>
      <c r="C368" s="1" t="s">
        <v>5206</v>
      </c>
    </row>
    <row r="369" spans="1:3" x14ac:dyDescent="0.2">
      <c r="A369" s="1" t="s">
        <v>5207</v>
      </c>
      <c r="B369" s="1" t="s">
        <v>5208</v>
      </c>
      <c r="C369" s="1" t="s">
        <v>5209</v>
      </c>
    </row>
    <row r="370" spans="1:3" x14ac:dyDescent="0.2">
      <c r="A370" s="1" t="s">
        <v>5210</v>
      </c>
      <c r="B370" s="1" t="s">
        <v>5211</v>
      </c>
      <c r="C370" s="1" t="s">
        <v>5212</v>
      </c>
    </row>
    <row r="371" spans="1:3" x14ac:dyDescent="0.2">
      <c r="A371" s="1" t="s">
        <v>5213</v>
      </c>
      <c r="B371" s="1" t="s">
        <v>5214</v>
      </c>
      <c r="C371" s="1" t="s">
        <v>5215</v>
      </c>
    </row>
    <row r="372" spans="1:3" x14ac:dyDescent="0.2">
      <c r="A372" s="1" t="s">
        <v>5216</v>
      </c>
      <c r="B372" s="1" t="s">
        <v>5217</v>
      </c>
      <c r="C372" s="1" t="s">
        <v>5218</v>
      </c>
    </row>
    <row r="373" spans="1:3" x14ac:dyDescent="0.2">
      <c r="A373" s="1" t="s">
        <v>5219</v>
      </c>
      <c r="B373" s="1" t="s">
        <v>5220</v>
      </c>
      <c r="C373" s="1" t="s">
        <v>5221</v>
      </c>
    </row>
    <row r="374" spans="1:3" x14ac:dyDescent="0.2">
      <c r="A374" s="1" t="s">
        <v>5222</v>
      </c>
      <c r="B374" s="1" t="s">
        <v>5223</v>
      </c>
      <c r="C374" s="1" t="s">
        <v>5224</v>
      </c>
    </row>
    <row r="375" spans="1:3" x14ac:dyDescent="0.2">
      <c r="A375" s="1" t="s">
        <v>5225</v>
      </c>
      <c r="B375" s="1" t="s">
        <v>5226</v>
      </c>
      <c r="C375" s="1" t="s">
        <v>5227</v>
      </c>
    </row>
    <row r="376" spans="1:3" x14ac:dyDescent="0.2">
      <c r="A376" s="1" t="s">
        <v>5228</v>
      </c>
      <c r="B376" s="1" t="s">
        <v>5229</v>
      </c>
      <c r="C376" s="1" t="s">
        <v>5230</v>
      </c>
    </row>
    <row r="377" spans="1:3" x14ac:dyDescent="0.2">
      <c r="A377" s="1" t="s">
        <v>5231</v>
      </c>
      <c r="B377" s="1" t="s">
        <v>5232</v>
      </c>
      <c r="C377" s="1" t="s">
        <v>5233</v>
      </c>
    </row>
    <row r="378" spans="1:3" x14ac:dyDescent="0.2">
      <c r="A378" s="1" t="s">
        <v>5234</v>
      </c>
      <c r="B378" s="1" t="s">
        <v>5235</v>
      </c>
      <c r="C378" s="1" t="s">
        <v>5236</v>
      </c>
    </row>
    <row r="379" spans="1:3" x14ac:dyDescent="0.2">
      <c r="A379" s="1" t="s">
        <v>5237</v>
      </c>
      <c r="B379" s="1" t="s">
        <v>5238</v>
      </c>
      <c r="C379" s="1" t="s">
        <v>5239</v>
      </c>
    </row>
    <row r="380" spans="1:3" x14ac:dyDescent="0.2">
      <c r="A380" s="1" t="s">
        <v>5240</v>
      </c>
      <c r="B380" s="1" t="s">
        <v>5241</v>
      </c>
      <c r="C380" s="1" t="s">
        <v>5242</v>
      </c>
    </row>
    <row r="381" spans="1:3" x14ac:dyDescent="0.2">
      <c r="A381" s="1" t="s">
        <v>5243</v>
      </c>
      <c r="B381" s="1" t="s">
        <v>5244</v>
      </c>
      <c r="C381" s="1" t="s">
        <v>5245</v>
      </c>
    </row>
    <row r="382" spans="1:3" x14ac:dyDescent="0.2">
      <c r="A382" s="1" t="s">
        <v>5246</v>
      </c>
      <c r="B382" s="1" t="s">
        <v>5247</v>
      </c>
      <c r="C382" s="1" t="s">
        <v>5248</v>
      </c>
    </row>
    <row r="383" spans="1:3" x14ac:dyDescent="0.2">
      <c r="A383" s="1" t="s">
        <v>5249</v>
      </c>
      <c r="B383" s="1" t="s">
        <v>5250</v>
      </c>
      <c r="C383" s="1" t="s">
        <v>5251</v>
      </c>
    </row>
    <row r="384" spans="1:3" x14ac:dyDescent="0.2">
      <c r="A384" s="1" t="s">
        <v>5252</v>
      </c>
      <c r="B384" s="1" t="s">
        <v>5253</v>
      </c>
      <c r="C384" s="1" t="s">
        <v>5254</v>
      </c>
    </row>
    <row r="385" spans="1:3" x14ac:dyDescent="0.2">
      <c r="A385" s="1" t="s">
        <v>5255</v>
      </c>
      <c r="B385" s="1" t="s">
        <v>5255</v>
      </c>
      <c r="C385" s="1" t="s">
        <v>5256</v>
      </c>
    </row>
    <row r="386" spans="1:3" x14ac:dyDescent="0.2">
      <c r="A386" s="1" t="s">
        <v>5257</v>
      </c>
      <c r="B386" s="1" t="s">
        <v>5258</v>
      </c>
      <c r="C386" s="1" t="s">
        <v>5259</v>
      </c>
    </row>
    <row r="387" spans="1:3" x14ac:dyDescent="0.2">
      <c r="A387" s="1" t="s">
        <v>5260</v>
      </c>
      <c r="B387" s="1" t="s">
        <v>5260</v>
      </c>
      <c r="C387" s="1" t="s">
        <v>5261</v>
      </c>
    </row>
    <row r="388" spans="1:3" x14ac:dyDescent="0.2">
      <c r="A388" s="1" t="s">
        <v>5262</v>
      </c>
      <c r="B388" s="1" t="s">
        <v>5263</v>
      </c>
      <c r="C388" s="1" t="s">
        <v>5264</v>
      </c>
    </row>
    <row r="389" spans="1:3" x14ac:dyDescent="0.2">
      <c r="A389" s="1" t="s">
        <v>5265</v>
      </c>
      <c r="B389" s="1" t="s">
        <v>5266</v>
      </c>
      <c r="C389" s="1" t="s">
        <v>5267</v>
      </c>
    </row>
    <row r="390" spans="1:3" x14ac:dyDescent="0.2">
      <c r="A390" s="1" t="s">
        <v>5268</v>
      </c>
      <c r="B390" s="1" t="s">
        <v>5269</v>
      </c>
      <c r="C390" s="1" t="s">
        <v>5270</v>
      </c>
    </row>
    <row r="391" spans="1:3" x14ac:dyDescent="0.2">
      <c r="A391" s="1" t="s">
        <v>5271</v>
      </c>
      <c r="B391" s="1" t="s">
        <v>5272</v>
      </c>
      <c r="C391" s="1" t="s">
        <v>5273</v>
      </c>
    </row>
    <row r="392" spans="1:3" x14ac:dyDescent="0.2">
      <c r="A392" s="1" t="s">
        <v>13602</v>
      </c>
      <c r="B392" s="1" t="s">
        <v>13603</v>
      </c>
      <c r="C392" s="1" t="s">
        <v>13604</v>
      </c>
    </row>
    <row r="393" spans="1:3" x14ac:dyDescent="0.2">
      <c r="A393" s="1" t="s">
        <v>5274</v>
      </c>
      <c r="B393" s="1" t="s">
        <v>5274</v>
      </c>
      <c r="C393" s="1" t="s">
        <v>5275</v>
      </c>
    </row>
    <row r="394" spans="1:3" x14ac:dyDescent="0.2">
      <c r="A394" s="1" t="s">
        <v>5276</v>
      </c>
      <c r="B394" s="1" t="s">
        <v>5277</v>
      </c>
      <c r="C394" s="1" t="s">
        <v>5278</v>
      </c>
    </row>
    <row r="395" spans="1:3" x14ac:dyDescent="0.2">
      <c r="A395" s="1" t="s">
        <v>5279</v>
      </c>
      <c r="B395" s="1" t="s">
        <v>5280</v>
      </c>
      <c r="C395" s="1" t="s">
        <v>5281</v>
      </c>
    </row>
    <row r="396" spans="1:3" x14ac:dyDescent="0.2">
      <c r="A396" s="1" t="s">
        <v>5282</v>
      </c>
      <c r="B396" s="1" t="s">
        <v>5282</v>
      </c>
      <c r="C396" s="1" t="s">
        <v>5283</v>
      </c>
    </row>
    <row r="397" spans="1:3" x14ac:dyDescent="0.2">
      <c r="A397" s="1" t="s">
        <v>5284</v>
      </c>
      <c r="B397" s="1" t="s">
        <v>5285</v>
      </c>
      <c r="C397" s="1" t="s">
        <v>5286</v>
      </c>
    </row>
    <row r="398" spans="1:3" x14ac:dyDescent="0.2">
      <c r="A398" s="1" t="s">
        <v>5287</v>
      </c>
      <c r="B398" s="1" t="s">
        <v>5288</v>
      </c>
      <c r="C398" s="1" t="s">
        <v>5289</v>
      </c>
    </row>
    <row r="399" spans="1:3" x14ac:dyDescent="0.2">
      <c r="A399" s="1" t="s">
        <v>5290</v>
      </c>
      <c r="B399" s="1" t="s">
        <v>5290</v>
      </c>
      <c r="C399" s="1" t="s">
        <v>5291</v>
      </c>
    </row>
    <row r="400" spans="1:3" x14ac:dyDescent="0.2">
      <c r="A400" s="1" t="s">
        <v>5292</v>
      </c>
      <c r="B400" s="1" t="s">
        <v>5293</v>
      </c>
      <c r="C400" s="1" t="s">
        <v>5294</v>
      </c>
    </row>
    <row r="401" spans="1:3" x14ac:dyDescent="0.2">
      <c r="A401" s="1" t="s">
        <v>5295</v>
      </c>
      <c r="B401" s="1" t="s">
        <v>5295</v>
      </c>
      <c r="C401" s="1" t="s">
        <v>5296</v>
      </c>
    </row>
    <row r="402" spans="1:3" x14ac:dyDescent="0.2">
      <c r="A402" s="1" t="s">
        <v>5297</v>
      </c>
      <c r="B402" s="1" t="s">
        <v>5298</v>
      </c>
      <c r="C402" s="1" t="s">
        <v>5299</v>
      </c>
    </row>
    <row r="403" spans="1:3" x14ac:dyDescent="0.2">
      <c r="A403" s="1" t="s">
        <v>5300</v>
      </c>
      <c r="B403" s="1" t="s">
        <v>5301</v>
      </c>
      <c r="C403" s="1" t="s">
        <v>5302</v>
      </c>
    </row>
    <row r="404" spans="1:3" x14ac:dyDescent="0.2">
      <c r="A404" s="1" t="s">
        <v>5303</v>
      </c>
      <c r="B404" s="1" t="s">
        <v>5304</v>
      </c>
      <c r="C404" s="1" t="s">
        <v>5305</v>
      </c>
    </row>
    <row r="405" spans="1:3" x14ac:dyDescent="0.2">
      <c r="A405" s="1" t="s">
        <v>5306</v>
      </c>
      <c r="B405" s="1" t="s">
        <v>5307</v>
      </c>
      <c r="C405" s="1" t="s">
        <v>5308</v>
      </c>
    </row>
    <row r="406" spans="1:3" x14ac:dyDescent="0.2">
      <c r="A406" s="1" t="s">
        <v>13605</v>
      </c>
      <c r="B406" s="1" t="s">
        <v>13606</v>
      </c>
      <c r="C406" s="1" t="s">
        <v>13607</v>
      </c>
    </row>
    <row r="407" spans="1:3" x14ac:dyDescent="0.2">
      <c r="A407" s="1" t="s">
        <v>5309</v>
      </c>
      <c r="B407" s="1" t="s">
        <v>5310</v>
      </c>
      <c r="C407" s="1" t="s">
        <v>5311</v>
      </c>
    </row>
    <row r="408" spans="1:3" x14ac:dyDescent="0.2">
      <c r="A408" s="1" t="s">
        <v>5312</v>
      </c>
      <c r="B408" s="1" t="s">
        <v>5313</v>
      </c>
      <c r="C408" s="1" t="s">
        <v>5314</v>
      </c>
    </row>
    <row r="409" spans="1:3" x14ac:dyDescent="0.2">
      <c r="A409" s="1" t="s">
        <v>5315</v>
      </c>
      <c r="B409" s="1" t="s">
        <v>5316</v>
      </c>
      <c r="C409" s="1" t="s">
        <v>5317</v>
      </c>
    </row>
    <row r="410" spans="1:3" x14ac:dyDescent="0.2">
      <c r="A410" s="1" t="s">
        <v>5318</v>
      </c>
      <c r="B410" s="1" t="s">
        <v>5319</v>
      </c>
      <c r="C410" s="1" t="s">
        <v>5320</v>
      </c>
    </row>
    <row r="411" spans="1:3" x14ac:dyDescent="0.2">
      <c r="A411" s="1" t="s">
        <v>5321</v>
      </c>
      <c r="B411" s="1" t="s">
        <v>5322</v>
      </c>
      <c r="C411" s="1" t="s">
        <v>5323</v>
      </c>
    </row>
    <row r="412" spans="1:3" x14ac:dyDescent="0.2">
      <c r="A412" s="1" t="s">
        <v>5324</v>
      </c>
      <c r="B412" s="1" t="s">
        <v>5325</v>
      </c>
      <c r="C412" s="1" t="s">
        <v>5326</v>
      </c>
    </row>
    <row r="413" spans="1:3" x14ac:dyDescent="0.2">
      <c r="A413" s="1" t="s">
        <v>5327</v>
      </c>
      <c r="B413" s="1" t="s">
        <v>5328</v>
      </c>
      <c r="C413" s="1" t="s">
        <v>5329</v>
      </c>
    </row>
    <row r="414" spans="1:3" x14ac:dyDescent="0.2">
      <c r="A414" s="1" t="s">
        <v>5330</v>
      </c>
      <c r="B414" s="1" t="s">
        <v>5331</v>
      </c>
      <c r="C414" s="1" t="s">
        <v>5332</v>
      </c>
    </row>
    <row r="415" spans="1:3" x14ac:dyDescent="0.2">
      <c r="A415" s="1" t="s">
        <v>13608</v>
      </c>
      <c r="B415" s="1" t="s">
        <v>13609</v>
      </c>
      <c r="C415" s="1" t="s">
        <v>13610</v>
      </c>
    </row>
    <row r="416" spans="1:3" x14ac:dyDescent="0.2">
      <c r="A416" s="1" t="s">
        <v>13611</v>
      </c>
      <c r="B416" s="1" t="s">
        <v>13612</v>
      </c>
      <c r="C416" s="1" t="s">
        <v>13613</v>
      </c>
    </row>
    <row r="417" spans="1:3" x14ac:dyDescent="0.2">
      <c r="A417" s="1" t="s">
        <v>5333</v>
      </c>
      <c r="B417" s="1" t="s">
        <v>5334</v>
      </c>
      <c r="C417" s="1" t="s">
        <v>5335</v>
      </c>
    </row>
    <row r="418" spans="1:3" x14ac:dyDescent="0.2">
      <c r="A418" s="1" t="s">
        <v>5336</v>
      </c>
      <c r="B418" s="1" t="s">
        <v>5337</v>
      </c>
      <c r="C418" s="1" t="s">
        <v>5338</v>
      </c>
    </row>
    <row r="419" spans="1:3" x14ac:dyDescent="0.2">
      <c r="A419" s="1" t="s">
        <v>5339</v>
      </c>
      <c r="B419" s="1" t="s">
        <v>5340</v>
      </c>
      <c r="C419" s="1" t="s">
        <v>5341</v>
      </c>
    </row>
    <row r="420" spans="1:3" x14ac:dyDescent="0.2">
      <c r="A420" s="1" t="s">
        <v>5342</v>
      </c>
      <c r="B420" s="1" t="s">
        <v>5343</v>
      </c>
      <c r="C420" s="1" t="s">
        <v>5344</v>
      </c>
    </row>
    <row r="421" spans="1:3" x14ac:dyDescent="0.2">
      <c r="A421" s="1" t="s">
        <v>5345</v>
      </c>
      <c r="B421" s="1" t="s">
        <v>5346</v>
      </c>
      <c r="C421" s="1" t="s">
        <v>5347</v>
      </c>
    </row>
    <row r="422" spans="1:3" x14ac:dyDescent="0.2">
      <c r="A422" s="1" t="s">
        <v>13614</v>
      </c>
      <c r="B422" s="1" t="s">
        <v>13615</v>
      </c>
      <c r="C422" s="1" t="s">
        <v>13616</v>
      </c>
    </row>
    <row r="423" spans="1:3" x14ac:dyDescent="0.2">
      <c r="A423" s="1" t="s">
        <v>5348</v>
      </c>
      <c r="B423" s="1" t="s">
        <v>5349</v>
      </c>
      <c r="C423" s="1" t="s">
        <v>5350</v>
      </c>
    </row>
    <row r="424" spans="1:3" x14ac:dyDescent="0.2">
      <c r="A424" s="1" t="s">
        <v>5351</v>
      </c>
      <c r="B424" s="1" t="s">
        <v>5352</v>
      </c>
      <c r="C424" s="1" t="s">
        <v>5353</v>
      </c>
    </row>
    <row r="425" spans="1:3" x14ac:dyDescent="0.2">
      <c r="A425" s="1" t="s">
        <v>13617</v>
      </c>
      <c r="B425" s="1" t="s">
        <v>13618</v>
      </c>
      <c r="C425" s="1" t="s">
        <v>13619</v>
      </c>
    </row>
    <row r="426" spans="1:3" x14ac:dyDescent="0.2">
      <c r="A426" s="1" t="s">
        <v>5354</v>
      </c>
      <c r="B426" s="1" t="s">
        <v>5355</v>
      </c>
      <c r="C426" s="1" t="s">
        <v>5356</v>
      </c>
    </row>
    <row r="427" spans="1:3" x14ac:dyDescent="0.2">
      <c r="A427" s="1" t="s">
        <v>5357</v>
      </c>
      <c r="B427" s="1" t="s">
        <v>5358</v>
      </c>
      <c r="C427" s="1" t="s">
        <v>5359</v>
      </c>
    </row>
    <row r="428" spans="1:3" x14ac:dyDescent="0.2">
      <c r="A428" s="1" t="s">
        <v>13620</v>
      </c>
      <c r="B428" s="1" t="s">
        <v>13621</v>
      </c>
      <c r="C428" s="1" t="s">
        <v>13622</v>
      </c>
    </row>
    <row r="429" spans="1:3" x14ac:dyDescent="0.2">
      <c r="A429" s="1" t="s">
        <v>13623</v>
      </c>
      <c r="B429" s="1" t="s">
        <v>13624</v>
      </c>
      <c r="C429" s="1" t="s">
        <v>13625</v>
      </c>
    </row>
    <row r="430" spans="1:3" x14ac:dyDescent="0.2">
      <c r="A430" s="1" t="s">
        <v>5360</v>
      </c>
      <c r="B430" s="1" t="s">
        <v>5361</v>
      </c>
      <c r="C430" s="1" t="s">
        <v>5362</v>
      </c>
    </row>
    <row r="431" spans="1:3" x14ac:dyDescent="0.2">
      <c r="A431" s="1" t="s">
        <v>5363</v>
      </c>
      <c r="B431" s="1" t="s">
        <v>5364</v>
      </c>
      <c r="C431" s="1" t="s">
        <v>5365</v>
      </c>
    </row>
    <row r="432" spans="1:3" x14ac:dyDescent="0.2">
      <c r="A432" s="1" t="s">
        <v>5366</v>
      </c>
      <c r="B432" s="1" t="s">
        <v>5367</v>
      </c>
      <c r="C432" s="1" t="s">
        <v>5368</v>
      </c>
    </row>
    <row r="433" spans="1:3" x14ac:dyDescent="0.2">
      <c r="A433" s="1" t="s">
        <v>5369</v>
      </c>
      <c r="B433" s="1" t="s">
        <v>5370</v>
      </c>
      <c r="C433" s="1" t="s">
        <v>5371</v>
      </c>
    </row>
    <row r="434" spans="1:3" x14ac:dyDescent="0.2">
      <c r="A434" s="1" t="s">
        <v>5372</v>
      </c>
      <c r="B434" s="1" t="s">
        <v>5373</v>
      </c>
      <c r="C434" s="1" t="s">
        <v>5374</v>
      </c>
    </row>
    <row r="435" spans="1:3" x14ac:dyDescent="0.2">
      <c r="A435" s="1" t="s">
        <v>5375</v>
      </c>
      <c r="B435" s="1" t="s">
        <v>5375</v>
      </c>
      <c r="C435" s="1" t="s">
        <v>5376</v>
      </c>
    </row>
    <row r="436" spans="1:3" x14ac:dyDescent="0.2">
      <c r="A436" s="1" t="s">
        <v>5377</v>
      </c>
      <c r="B436" s="1" t="s">
        <v>5378</v>
      </c>
      <c r="C436" s="1" t="s">
        <v>5379</v>
      </c>
    </row>
    <row r="437" spans="1:3" x14ac:dyDescent="0.2">
      <c r="A437" s="1" t="s">
        <v>5380</v>
      </c>
      <c r="B437" s="1" t="s">
        <v>5381</v>
      </c>
      <c r="C437" s="1" t="s">
        <v>5382</v>
      </c>
    </row>
    <row r="438" spans="1:3" x14ac:dyDescent="0.2">
      <c r="A438" s="1" t="s">
        <v>5383</v>
      </c>
      <c r="B438" s="1" t="s">
        <v>5384</v>
      </c>
      <c r="C438" s="1" t="s">
        <v>5385</v>
      </c>
    </row>
    <row r="439" spans="1:3" x14ac:dyDescent="0.2">
      <c r="A439" s="1" t="s">
        <v>5386</v>
      </c>
      <c r="B439" s="1" t="s">
        <v>5387</v>
      </c>
      <c r="C439" s="1" t="s">
        <v>5388</v>
      </c>
    </row>
    <row r="440" spans="1:3" x14ac:dyDescent="0.2">
      <c r="A440" s="1" t="s">
        <v>5389</v>
      </c>
      <c r="B440" s="1" t="s">
        <v>5390</v>
      </c>
      <c r="C440" s="1" t="s">
        <v>5391</v>
      </c>
    </row>
    <row r="441" spans="1:3" x14ac:dyDescent="0.2">
      <c r="A441" s="1" t="s">
        <v>5392</v>
      </c>
      <c r="B441" s="1" t="s">
        <v>5393</v>
      </c>
      <c r="C441" s="1" t="s">
        <v>5394</v>
      </c>
    </row>
    <row r="442" spans="1:3" x14ac:dyDescent="0.2">
      <c r="A442" s="1" t="s">
        <v>5395</v>
      </c>
      <c r="B442" s="1" t="s">
        <v>5396</v>
      </c>
      <c r="C442" s="1" t="s">
        <v>5397</v>
      </c>
    </row>
    <row r="443" spans="1:3" x14ac:dyDescent="0.2">
      <c r="A443" s="1" t="s">
        <v>5398</v>
      </c>
      <c r="B443" s="1" t="s">
        <v>5399</v>
      </c>
      <c r="C443" s="1" t="s">
        <v>5400</v>
      </c>
    </row>
    <row r="444" spans="1:3" x14ac:dyDescent="0.2">
      <c r="A444" s="1" t="s">
        <v>5401</v>
      </c>
      <c r="B444" s="1" t="s">
        <v>5402</v>
      </c>
      <c r="C444" s="1" t="s">
        <v>5403</v>
      </c>
    </row>
    <row r="445" spans="1:3" x14ac:dyDescent="0.2">
      <c r="A445" s="1" t="s">
        <v>5404</v>
      </c>
      <c r="B445" s="1" t="s">
        <v>5405</v>
      </c>
      <c r="C445" s="1" t="s">
        <v>5406</v>
      </c>
    </row>
    <row r="446" spans="1:3" x14ac:dyDescent="0.2">
      <c r="A446" s="1" t="s">
        <v>5407</v>
      </c>
      <c r="B446" s="1" t="s">
        <v>5408</v>
      </c>
      <c r="C446" s="1" t="s">
        <v>5409</v>
      </c>
    </row>
    <row r="447" spans="1:3" x14ac:dyDescent="0.2">
      <c r="A447" s="1" t="s">
        <v>5410</v>
      </c>
      <c r="B447" s="1" t="s">
        <v>5411</v>
      </c>
      <c r="C447" s="1" t="s">
        <v>5412</v>
      </c>
    </row>
    <row r="448" spans="1:3" x14ac:dyDescent="0.2">
      <c r="A448" s="1" t="s">
        <v>5413</v>
      </c>
      <c r="B448" s="1" t="s">
        <v>5414</v>
      </c>
      <c r="C448" s="1" t="s">
        <v>5415</v>
      </c>
    </row>
    <row r="449" spans="1:3" x14ac:dyDescent="0.2">
      <c r="A449" s="1" t="s">
        <v>5416</v>
      </c>
      <c r="B449" s="1" t="s">
        <v>5417</v>
      </c>
      <c r="C449" s="1" t="s">
        <v>5418</v>
      </c>
    </row>
    <row r="450" spans="1:3" x14ac:dyDescent="0.2">
      <c r="A450" s="1" t="s">
        <v>13626</v>
      </c>
      <c r="B450" s="1" t="s">
        <v>13626</v>
      </c>
      <c r="C450" s="1" t="s">
        <v>13627</v>
      </c>
    </row>
    <row r="451" spans="1:3" x14ac:dyDescent="0.2">
      <c r="A451" s="1" t="s">
        <v>5419</v>
      </c>
      <c r="B451" s="1" t="s">
        <v>5420</v>
      </c>
      <c r="C451" s="1" t="s">
        <v>5421</v>
      </c>
    </row>
    <row r="452" spans="1:3" x14ac:dyDescent="0.2">
      <c r="A452" s="1" t="s">
        <v>5422</v>
      </c>
      <c r="B452" s="1" t="s">
        <v>5423</v>
      </c>
      <c r="C452" s="1" t="s">
        <v>5424</v>
      </c>
    </row>
    <row r="453" spans="1:3" x14ac:dyDescent="0.2">
      <c r="A453" s="1" t="s">
        <v>5425</v>
      </c>
      <c r="B453" s="1" t="s">
        <v>5426</v>
      </c>
      <c r="C453" s="1" t="s">
        <v>5427</v>
      </c>
    </row>
    <row r="454" spans="1:3" x14ac:dyDescent="0.2">
      <c r="A454" s="1" t="s">
        <v>5428</v>
      </c>
      <c r="B454" s="1" t="s">
        <v>5429</v>
      </c>
      <c r="C454" s="1" t="s">
        <v>5430</v>
      </c>
    </row>
    <row r="455" spans="1:3" x14ac:dyDescent="0.2">
      <c r="A455" s="1" t="s">
        <v>5431</v>
      </c>
      <c r="B455" s="1" t="s">
        <v>5432</v>
      </c>
      <c r="C455" s="1" t="s">
        <v>5433</v>
      </c>
    </row>
    <row r="456" spans="1:3" x14ac:dyDescent="0.2">
      <c r="A456" s="1" t="s">
        <v>5434</v>
      </c>
      <c r="B456" s="1" t="s">
        <v>5435</v>
      </c>
      <c r="C456" s="1" t="s">
        <v>5436</v>
      </c>
    </row>
    <row r="457" spans="1:3" x14ac:dyDescent="0.2">
      <c r="A457" s="1" t="s">
        <v>5437</v>
      </c>
      <c r="B457" s="1" t="s">
        <v>5438</v>
      </c>
      <c r="C457" s="1" t="s">
        <v>5439</v>
      </c>
    </row>
    <row r="458" spans="1:3" x14ac:dyDescent="0.2">
      <c r="A458" s="1" t="s">
        <v>5440</v>
      </c>
      <c r="B458" s="1" t="s">
        <v>5441</v>
      </c>
      <c r="C458" s="1" t="s">
        <v>5442</v>
      </c>
    </row>
    <row r="459" spans="1:3" x14ac:dyDescent="0.2">
      <c r="A459" s="1" t="s">
        <v>5443</v>
      </c>
      <c r="B459" s="1" t="s">
        <v>5444</v>
      </c>
      <c r="C459" s="1" t="s">
        <v>5445</v>
      </c>
    </row>
    <row r="460" spans="1:3" x14ac:dyDescent="0.2">
      <c r="A460" s="1" t="s">
        <v>5446</v>
      </c>
      <c r="B460" s="1" t="s">
        <v>5447</v>
      </c>
      <c r="C460" s="1" t="s">
        <v>5448</v>
      </c>
    </row>
    <row r="461" spans="1:3" x14ac:dyDescent="0.2">
      <c r="A461" s="1" t="s">
        <v>5449</v>
      </c>
      <c r="B461" s="1" t="s">
        <v>5450</v>
      </c>
      <c r="C461" s="1" t="s">
        <v>5451</v>
      </c>
    </row>
    <row r="462" spans="1:3" x14ac:dyDescent="0.2">
      <c r="A462" s="1" t="s">
        <v>5452</v>
      </c>
      <c r="B462" s="1" t="s">
        <v>5453</v>
      </c>
      <c r="C462" s="1" t="s">
        <v>5454</v>
      </c>
    </row>
    <row r="463" spans="1:3" x14ac:dyDescent="0.2">
      <c r="A463" s="1" t="s">
        <v>5455</v>
      </c>
      <c r="B463" s="1" t="s">
        <v>5456</v>
      </c>
      <c r="C463" s="1" t="s">
        <v>5457</v>
      </c>
    </row>
    <row r="464" spans="1:3" x14ac:dyDescent="0.2">
      <c r="A464" s="1" t="s">
        <v>13628</v>
      </c>
      <c r="B464" s="1" t="s">
        <v>13628</v>
      </c>
      <c r="C464" s="1" t="s">
        <v>13629</v>
      </c>
    </row>
    <row r="465" spans="1:3" x14ac:dyDescent="0.2">
      <c r="A465" s="1" t="s">
        <v>5458</v>
      </c>
      <c r="B465" s="1" t="s">
        <v>5459</v>
      </c>
      <c r="C465" s="1" t="s">
        <v>5460</v>
      </c>
    </row>
    <row r="466" spans="1:3" x14ac:dyDescent="0.2">
      <c r="A466" s="1" t="s">
        <v>13630</v>
      </c>
      <c r="B466" s="1" t="s">
        <v>13631</v>
      </c>
      <c r="C466" s="1" t="s">
        <v>13632</v>
      </c>
    </row>
    <row r="467" spans="1:3" x14ac:dyDescent="0.2">
      <c r="A467" s="1" t="s">
        <v>5461</v>
      </c>
      <c r="B467" s="1" t="s">
        <v>5461</v>
      </c>
      <c r="C467" s="1" t="s">
        <v>5462</v>
      </c>
    </row>
    <row r="468" spans="1:3" x14ac:dyDescent="0.2">
      <c r="A468" s="1" t="s">
        <v>13633</v>
      </c>
      <c r="B468" s="1" t="s">
        <v>13634</v>
      </c>
      <c r="C468" s="1" t="s">
        <v>13635</v>
      </c>
    </row>
    <row r="469" spans="1:3" x14ac:dyDescent="0.2">
      <c r="A469" s="1" t="s">
        <v>5463</v>
      </c>
      <c r="B469" s="1" t="s">
        <v>5464</v>
      </c>
      <c r="C469" s="1" t="s">
        <v>5465</v>
      </c>
    </row>
    <row r="470" spans="1:3" x14ac:dyDescent="0.2">
      <c r="A470" s="1" t="s">
        <v>5466</v>
      </c>
      <c r="B470" s="1" t="s">
        <v>5466</v>
      </c>
      <c r="C470" s="1" t="s">
        <v>5467</v>
      </c>
    </row>
    <row r="471" spans="1:3" x14ac:dyDescent="0.2">
      <c r="A471" s="1" t="s">
        <v>5468</v>
      </c>
      <c r="B471" s="1" t="s">
        <v>5469</v>
      </c>
      <c r="C471" s="1" t="s">
        <v>5470</v>
      </c>
    </row>
    <row r="472" spans="1:3" x14ac:dyDescent="0.2">
      <c r="A472" s="1" t="s">
        <v>13636</v>
      </c>
      <c r="B472" s="1" t="s">
        <v>13637</v>
      </c>
      <c r="C472" s="1" t="s">
        <v>13638</v>
      </c>
    </row>
    <row r="473" spans="1:3" x14ac:dyDescent="0.2">
      <c r="A473" s="1" t="s">
        <v>5471</v>
      </c>
      <c r="B473" s="1" t="s">
        <v>5471</v>
      </c>
      <c r="C473" s="1" t="s">
        <v>5472</v>
      </c>
    </row>
    <row r="474" spans="1:3" x14ac:dyDescent="0.2">
      <c r="A474" s="1" t="s">
        <v>5473</v>
      </c>
      <c r="B474" s="1" t="s">
        <v>5473</v>
      </c>
      <c r="C474" s="1" t="s">
        <v>5474</v>
      </c>
    </row>
    <row r="475" spans="1:3" x14ac:dyDescent="0.2">
      <c r="A475" s="1" t="s">
        <v>5475</v>
      </c>
      <c r="B475" s="1" t="s">
        <v>5475</v>
      </c>
      <c r="C475" s="1" t="s">
        <v>5476</v>
      </c>
    </row>
    <row r="476" spans="1:3" x14ac:dyDescent="0.2">
      <c r="A476" s="1" t="s">
        <v>5477</v>
      </c>
      <c r="B476" s="1" t="s">
        <v>5478</v>
      </c>
      <c r="C476" s="1" t="s">
        <v>5479</v>
      </c>
    </row>
    <row r="477" spans="1:3" x14ac:dyDescent="0.2">
      <c r="A477" s="1" t="s">
        <v>5480</v>
      </c>
      <c r="B477" s="1" t="s">
        <v>5481</v>
      </c>
      <c r="C477" s="1" t="s">
        <v>5482</v>
      </c>
    </row>
    <row r="478" spans="1:3" x14ac:dyDescent="0.2">
      <c r="A478" s="1" t="s">
        <v>5483</v>
      </c>
      <c r="B478" s="1" t="s">
        <v>5484</v>
      </c>
      <c r="C478" s="1" t="s">
        <v>5485</v>
      </c>
    </row>
    <row r="479" spans="1:3" x14ac:dyDescent="0.2">
      <c r="A479" s="1" t="s">
        <v>5486</v>
      </c>
      <c r="B479" s="1" t="s">
        <v>5487</v>
      </c>
      <c r="C479" s="1" t="s">
        <v>5488</v>
      </c>
    </row>
    <row r="480" spans="1:3" x14ac:dyDescent="0.2">
      <c r="A480" s="1" t="s">
        <v>13639</v>
      </c>
      <c r="B480" s="1" t="s">
        <v>13640</v>
      </c>
      <c r="C480" s="1" t="s">
        <v>13641</v>
      </c>
    </row>
    <row r="481" spans="1:3" x14ac:dyDescent="0.2">
      <c r="A481" s="1" t="s">
        <v>5489</v>
      </c>
      <c r="B481" s="1" t="s">
        <v>5490</v>
      </c>
      <c r="C481" s="1" t="s">
        <v>5491</v>
      </c>
    </row>
    <row r="482" spans="1:3" x14ac:dyDescent="0.2">
      <c r="A482" s="1" t="s">
        <v>5492</v>
      </c>
      <c r="B482" s="1" t="s">
        <v>5493</v>
      </c>
      <c r="C482" s="1" t="s">
        <v>5494</v>
      </c>
    </row>
    <row r="483" spans="1:3" x14ac:dyDescent="0.2">
      <c r="A483" s="1" t="s">
        <v>13642</v>
      </c>
      <c r="B483" s="1" t="s">
        <v>13643</v>
      </c>
      <c r="C483" s="1" t="s">
        <v>13644</v>
      </c>
    </row>
    <row r="484" spans="1:3" x14ac:dyDescent="0.2">
      <c r="A484" s="1" t="s">
        <v>5495</v>
      </c>
      <c r="B484" s="1" t="s">
        <v>5496</v>
      </c>
      <c r="C484" s="1" t="s">
        <v>5497</v>
      </c>
    </row>
    <row r="485" spans="1:3" x14ac:dyDescent="0.2">
      <c r="A485" s="1" t="s">
        <v>5498</v>
      </c>
      <c r="B485" s="1" t="s">
        <v>5499</v>
      </c>
      <c r="C485" s="1" t="s">
        <v>5500</v>
      </c>
    </row>
    <row r="486" spans="1:3" x14ac:dyDescent="0.2">
      <c r="A486" s="1" t="s">
        <v>5501</v>
      </c>
      <c r="B486" s="1" t="s">
        <v>5502</v>
      </c>
      <c r="C486" s="1" t="s">
        <v>5503</v>
      </c>
    </row>
    <row r="487" spans="1:3" x14ac:dyDescent="0.2">
      <c r="A487" s="1" t="s">
        <v>5504</v>
      </c>
      <c r="B487" s="1" t="s">
        <v>5505</v>
      </c>
      <c r="C487" s="1" t="s">
        <v>5506</v>
      </c>
    </row>
    <row r="488" spans="1:3" x14ac:dyDescent="0.2">
      <c r="A488" s="1" t="s">
        <v>13645</v>
      </c>
      <c r="B488" s="1" t="s">
        <v>13646</v>
      </c>
      <c r="C488" s="1" t="s">
        <v>13647</v>
      </c>
    </row>
    <row r="489" spans="1:3" x14ac:dyDescent="0.2">
      <c r="A489" s="1" t="s">
        <v>5507</v>
      </c>
      <c r="B489" s="1" t="s">
        <v>5508</v>
      </c>
      <c r="C489" s="1" t="s">
        <v>5509</v>
      </c>
    </row>
    <row r="490" spans="1:3" x14ac:dyDescent="0.2">
      <c r="A490" s="1" t="s">
        <v>5510</v>
      </c>
      <c r="B490" s="1" t="s">
        <v>5511</v>
      </c>
      <c r="C490" s="1" t="s">
        <v>5512</v>
      </c>
    </row>
    <row r="491" spans="1:3" x14ac:dyDescent="0.2">
      <c r="A491" s="1" t="s">
        <v>5513</v>
      </c>
      <c r="B491" s="1" t="s">
        <v>5514</v>
      </c>
      <c r="C491" s="1" t="s">
        <v>5515</v>
      </c>
    </row>
    <row r="492" spans="1:3" x14ac:dyDescent="0.2">
      <c r="A492" s="1" t="s">
        <v>5516</v>
      </c>
      <c r="B492" s="1" t="s">
        <v>5517</v>
      </c>
      <c r="C492" s="1" t="s">
        <v>5518</v>
      </c>
    </row>
    <row r="493" spans="1:3" x14ac:dyDescent="0.2">
      <c r="A493" s="1" t="s">
        <v>5519</v>
      </c>
      <c r="B493" s="1" t="s">
        <v>5520</v>
      </c>
      <c r="C493" s="1" t="s">
        <v>5521</v>
      </c>
    </row>
    <row r="494" spans="1:3" x14ac:dyDescent="0.2">
      <c r="A494" s="1" t="s">
        <v>5522</v>
      </c>
      <c r="B494" s="1" t="s">
        <v>5523</v>
      </c>
      <c r="C494" s="1" t="s">
        <v>5524</v>
      </c>
    </row>
    <row r="495" spans="1:3" x14ac:dyDescent="0.2">
      <c r="A495" s="1" t="s">
        <v>13648</v>
      </c>
      <c r="B495" s="1" t="s">
        <v>13649</v>
      </c>
      <c r="C495" s="1" t="s">
        <v>13650</v>
      </c>
    </row>
    <row r="496" spans="1:3" x14ac:dyDescent="0.2">
      <c r="A496" s="1" t="s">
        <v>5525</v>
      </c>
      <c r="B496" s="1" t="s">
        <v>5526</v>
      </c>
      <c r="C496" s="1" t="s">
        <v>5527</v>
      </c>
    </row>
    <row r="497" spans="1:3" x14ac:dyDescent="0.2">
      <c r="A497" s="1" t="s">
        <v>5528</v>
      </c>
      <c r="B497" s="1" t="s">
        <v>5529</v>
      </c>
      <c r="C497" s="1" t="s">
        <v>5530</v>
      </c>
    </row>
    <row r="498" spans="1:3" x14ac:dyDescent="0.2">
      <c r="A498" s="1" t="s">
        <v>5531</v>
      </c>
      <c r="B498" s="1" t="s">
        <v>5532</v>
      </c>
      <c r="C498" s="1" t="s">
        <v>5533</v>
      </c>
    </row>
    <row r="499" spans="1:3" x14ac:dyDescent="0.2">
      <c r="A499" s="1" t="s">
        <v>5534</v>
      </c>
      <c r="B499" s="1" t="s">
        <v>5535</v>
      </c>
      <c r="C499" s="1" t="s">
        <v>5536</v>
      </c>
    </row>
    <row r="500" spans="1:3" x14ac:dyDescent="0.2">
      <c r="A500" s="1" t="s">
        <v>5537</v>
      </c>
      <c r="B500" s="1" t="s">
        <v>5538</v>
      </c>
      <c r="C500" s="1" t="s">
        <v>5539</v>
      </c>
    </row>
    <row r="501" spans="1:3" x14ac:dyDescent="0.2">
      <c r="A501" s="1" t="s">
        <v>13651</v>
      </c>
      <c r="B501" s="1" t="s">
        <v>13652</v>
      </c>
      <c r="C501" s="1" t="s">
        <v>13653</v>
      </c>
    </row>
    <row r="502" spans="1:3" x14ac:dyDescent="0.2">
      <c r="A502" s="1" t="s">
        <v>5540</v>
      </c>
      <c r="B502" s="1" t="s">
        <v>5541</v>
      </c>
      <c r="C502" s="1" t="s">
        <v>5542</v>
      </c>
    </row>
    <row r="503" spans="1:3" x14ac:dyDescent="0.2">
      <c r="A503" s="1" t="s">
        <v>5543</v>
      </c>
      <c r="B503" s="1" t="s">
        <v>5544</v>
      </c>
      <c r="C503" s="1" t="s">
        <v>5545</v>
      </c>
    </row>
    <row r="504" spans="1:3" x14ac:dyDescent="0.2">
      <c r="A504" s="1" t="s">
        <v>5546</v>
      </c>
      <c r="B504" s="1" t="s">
        <v>5547</v>
      </c>
      <c r="C504" s="1" t="s">
        <v>5548</v>
      </c>
    </row>
    <row r="505" spans="1:3" x14ac:dyDescent="0.2">
      <c r="A505" s="1" t="s">
        <v>5549</v>
      </c>
      <c r="B505" s="1" t="s">
        <v>5550</v>
      </c>
      <c r="C505" s="1" t="s">
        <v>5551</v>
      </c>
    </row>
    <row r="506" spans="1:3" x14ac:dyDescent="0.2">
      <c r="A506" s="1" t="s">
        <v>5552</v>
      </c>
      <c r="B506" s="1" t="s">
        <v>5553</v>
      </c>
      <c r="C506" s="1" t="s">
        <v>5554</v>
      </c>
    </row>
    <row r="507" spans="1:3" x14ac:dyDescent="0.2">
      <c r="A507" s="1" t="s">
        <v>5555</v>
      </c>
      <c r="B507" s="1" t="s">
        <v>5556</v>
      </c>
      <c r="C507" s="1" t="s">
        <v>5557</v>
      </c>
    </row>
    <row r="508" spans="1:3" x14ac:dyDescent="0.2">
      <c r="A508" s="1" t="s">
        <v>5558</v>
      </c>
      <c r="B508" s="1" t="s">
        <v>5559</v>
      </c>
      <c r="C508" s="1" t="s">
        <v>5560</v>
      </c>
    </row>
    <row r="509" spans="1:3" x14ac:dyDescent="0.2">
      <c r="A509" s="1" t="s">
        <v>5561</v>
      </c>
      <c r="B509" s="1" t="s">
        <v>5562</v>
      </c>
      <c r="C509" s="1" t="s">
        <v>5563</v>
      </c>
    </row>
    <row r="510" spans="1:3" x14ac:dyDescent="0.2">
      <c r="A510" s="1" t="s">
        <v>5564</v>
      </c>
      <c r="B510" s="1" t="s">
        <v>5565</v>
      </c>
      <c r="C510" s="1" t="s">
        <v>5566</v>
      </c>
    </row>
    <row r="511" spans="1:3" x14ac:dyDescent="0.2">
      <c r="A511" s="1" t="s">
        <v>5567</v>
      </c>
      <c r="B511" s="1" t="s">
        <v>5568</v>
      </c>
      <c r="C511" s="1" t="s">
        <v>5569</v>
      </c>
    </row>
    <row r="512" spans="1:3" x14ac:dyDescent="0.2">
      <c r="A512" s="1" t="s">
        <v>5570</v>
      </c>
      <c r="B512" s="1" t="s">
        <v>5571</v>
      </c>
      <c r="C512" s="1" t="s">
        <v>5572</v>
      </c>
    </row>
    <row r="513" spans="1:3" x14ac:dyDescent="0.2">
      <c r="A513" s="1" t="s">
        <v>5573</v>
      </c>
      <c r="B513" s="1" t="s">
        <v>5574</v>
      </c>
      <c r="C513" s="1" t="s">
        <v>5575</v>
      </c>
    </row>
    <row r="514" spans="1:3" x14ac:dyDescent="0.2">
      <c r="A514" s="1" t="s">
        <v>5576</v>
      </c>
      <c r="B514" s="1" t="s">
        <v>5577</v>
      </c>
      <c r="C514" s="1" t="s">
        <v>5578</v>
      </c>
    </row>
    <row r="515" spans="1:3" x14ac:dyDescent="0.2">
      <c r="A515" s="1" t="s">
        <v>5579</v>
      </c>
      <c r="B515" s="1" t="s">
        <v>5580</v>
      </c>
      <c r="C515" s="1" t="s">
        <v>5581</v>
      </c>
    </row>
    <row r="516" spans="1:3" x14ac:dyDescent="0.2">
      <c r="A516" s="1" t="s">
        <v>5582</v>
      </c>
      <c r="B516" s="1" t="s">
        <v>5583</v>
      </c>
      <c r="C516" s="1" t="s">
        <v>5584</v>
      </c>
    </row>
    <row r="517" spans="1:3" x14ac:dyDescent="0.2">
      <c r="A517" s="1" t="s">
        <v>5585</v>
      </c>
      <c r="B517" s="1" t="s">
        <v>5586</v>
      </c>
      <c r="C517" s="1" t="s">
        <v>5587</v>
      </c>
    </row>
    <row r="518" spans="1:3" x14ac:dyDescent="0.2">
      <c r="A518" s="1" t="s">
        <v>5588</v>
      </c>
      <c r="B518" s="1" t="s">
        <v>5589</v>
      </c>
      <c r="C518" s="1" t="s">
        <v>5590</v>
      </c>
    </row>
    <row r="519" spans="1:3" x14ac:dyDescent="0.2">
      <c r="A519" s="1" t="s">
        <v>5591</v>
      </c>
      <c r="B519" s="1" t="s">
        <v>5592</v>
      </c>
      <c r="C519" s="1" t="s">
        <v>5593</v>
      </c>
    </row>
    <row r="520" spans="1:3" x14ac:dyDescent="0.2">
      <c r="A520" s="1" t="s">
        <v>5594</v>
      </c>
      <c r="B520" s="1" t="s">
        <v>5595</v>
      </c>
      <c r="C520" s="1" t="s">
        <v>5596</v>
      </c>
    </row>
    <row r="521" spans="1:3" x14ac:dyDescent="0.2">
      <c r="A521" s="1" t="s">
        <v>13654</v>
      </c>
      <c r="B521" s="1" t="s">
        <v>13655</v>
      </c>
      <c r="C521" s="1" t="s">
        <v>13656</v>
      </c>
    </row>
    <row r="522" spans="1:3" x14ac:dyDescent="0.2">
      <c r="A522" s="1" t="s">
        <v>5597</v>
      </c>
      <c r="B522" s="1" t="s">
        <v>5598</v>
      </c>
      <c r="C522" s="1" t="s">
        <v>5599</v>
      </c>
    </row>
    <row r="523" spans="1:3" x14ac:dyDescent="0.2">
      <c r="A523" s="1" t="s">
        <v>5600</v>
      </c>
      <c r="B523" s="1" t="s">
        <v>5601</v>
      </c>
      <c r="C523" s="1" t="s">
        <v>5602</v>
      </c>
    </row>
    <row r="524" spans="1:3" x14ac:dyDescent="0.2">
      <c r="A524" s="1" t="s">
        <v>5603</v>
      </c>
      <c r="B524" s="1" t="s">
        <v>5604</v>
      </c>
      <c r="C524" s="1" t="s">
        <v>5605</v>
      </c>
    </row>
    <row r="525" spans="1:3" x14ac:dyDescent="0.2">
      <c r="A525" s="1" t="s">
        <v>5606</v>
      </c>
      <c r="B525" s="1" t="s">
        <v>5607</v>
      </c>
      <c r="C525" s="1" t="s">
        <v>5608</v>
      </c>
    </row>
    <row r="526" spans="1:3" x14ac:dyDescent="0.2">
      <c r="A526" s="1" t="s">
        <v>5609</v>
      </c>
      <c r="B526" s="1" t="s">
        <v>5610</v>
      </c>
      <c r="C526" s="1" t="s">
        <v>5611</v>
      </c>
    </row>
    <row r="527" spans="1:3" x14ac:dyDescent="0.2">
      <c r="A527" s="1" t="s">
        <v>5612</v>
      </c>
      <c r="B527" s="1" t="s">
        <v>5613</v>
      </c>
      <c r="C527" s="1" t="s">
        <v>5614</v>
      </c>
    </row>
    <row r="528" spans="1:3" x14ac:dyDescent="0.2">
      <c r="A528" s="1" t="s">
        <v>5615</v>
      </c>
      <c r="B528" s="1" t="s">
        <v>5616</v>
      </c>
      <c r="C528" s="1" t="s">
        <v>5617</v>
      </c>
    </row>
    <row r="529" spans="1:3" x14ac:dyDescent="0.2">
      <c r="A529" s="1" t="s">
        <v>5618</v>
      </c>
      <c r="B529" s="1" t="s">
        <v>5619</v>
      </c>
      <c r="C529" s="1" t="s">
        <v>5620</v>
      </c>
    </row>
    <row r="530" spans="1:3" x14ac:dyDescent="0.2">
      <c r="A530" s="1" t="s">
        <v>5621</v>
      </c>
      <c r="B530" s="1" t="s">
        <v>5622</v>
      </c>
      <c r="C530" s="1" t="s">
        <v>5623</v>
      </c>
    </row>
    <row r="531" spans="1:3" x14ac:dyDescent="0.2">
      <c r="A531" s="1" t="s">
        <v>5624</v>
      </c>
      <c r="B531" s="1" t="s">
        <v>5625</v>
      </c>
      <c r="C531" s="1" t="s">
        <v>5626</v>
      </c>
    </row>
    <row r="532" spans="1:3" x14ac:dyDescent="0.2">
      <c r="A532" s="1" t="s">
        <v>5627</v>
      </c>
      <c r="B532" s="1" t="s">
        <v>5628</v>
      </c>
      <c r="C532" s="1" t="s">
        <v>5629</v>
      </c>
    </row>
    <row r="533" spans="1:3" x14ac:dyDescent="0.2">
      <c r="A533" s="1" t="s">
        <v>5630</v>
      </c>
      <c r="B533" s="1" t="s">
        <v>5631</v>
      </c>
      <c r="C533" s="1" t="s">
        <v>5632</v>
      </c>
    </row>
    <row r="534" spans="1:3" x14ac:dyDescent="0.2">
      <c r="A534" s="1" t="s">
        <v>5633</v>
      </c>
      <c r="B534" s="1" t="s">
        <v>5634</v>
      </c>
      <c r="C534" s="1" t="s">
        <v>5635</v>
      </c>
    </row>
    <row r="535" spans="1:3" x14ac:dyDescent="0.2">
      <c r="A535" s="1" t="s">
        <v>13657</v>
      </c>
      <c r="B535" s="1" t="s">
        <v>13658</v>
      </c>
      <c r="C535" s="1" t="s">
        <v>13659</v>
      </c>
    </row>
    <row r="536" spans="1:3" x14ac:dyDescent="0.2">
      <c r="A536" s="1" t="s">
        <v>5636</v>
      </c>
      <c r="B536" s="1" t="s">
        <v>5637</v>
      </c>
      <c r="C536" s="1" t="s">
        <v>5638</v>
      </c>
    </row>
    <row r="537" spans="1:3" x14ac:dyDescent="0.2">
      <c r="A537" s="1" t="s">
        <v>5639</v>
      </c>
      <c r="B537" s="1" t="s">
        <v>5640</v>
      </c>
      <c r="C537" s="1" t="s">
        <v>5641</v>
      </c>
    </row>
    <row r="538" spans="1:3" x14ac:dyDescent="0.2">
      <c r="A538" s="1" t="s">
        <v>5642</v>
      </c>
      <c r="B538" s="1" t="s">
        <v>5643</v>
      </c>
      <c r="C538" s="1" t="s">
        <v>5644</v>
      </c>
    </row>
    <row r="539" spans="1:3" x14ac:dyDescent="0.2">
      <c r="A539" s="1" t="s">
        <v>5645</v>
      </c>
      <c r="B539" s="1" t="s">
        <v>5646</v>
      </c>
      <c r="C539" s="1" t="s">
        <v>5647</v>
      </c>
    </row>
    <row r="540" spans="1:3" x14ac:dyDescent="0.2">
      <c r="A540" s="1" t="s">
        <v>5648</v>
      </c>
      <c r="B540" s="1" t="s">
        <v>5649</v>
      </c>
      <c r="C540" s="1" t="s">
        <v>5650</v>
      </c>
    </row>
    <row r="541" spans="1:3" x14ac:dyDescent="0.2">
      <c r="A541" s="1" t="s">
        <v>5651</v>
      </c>
      <c r="B541" s="1" t="s">
        <v>5652</v>
      </c>
      <c r="C541" s="1" t="s">
        <v>5653</v>
      </c>
    </row>
    <row r="542" spans="1:3" x14ac:dyDescent="0.2">
      <c r="A542" s="1" t="s">
        <v>5654</v>
      </c>
      <c r="B542" s="1" t="s">
        <v>5655</v>
      </c>
      <c r="C542" s="1" t="s">
        <v>5656</v>
      </c>
    </row>
    <row r="543" spans="1:3" x14ac:dyDescent="0.2">
      <c r="A543" s="1" t="s">
        <v>5657</v>
      </c>
      <c r="B543" s="1" t="s">
        <v>5658</v>
      </c>
      <c r="C543" s="1" t="s">
        <v>5659</v>
      </c>
    </row>
    <row r="544" spans="1:3" x14ac:dyDescent="0.2">
      <c r="A544" s="1" t="s">
        <v>5660</v>
      </c>
      <c r="B544" s="1" t="s">
        <v>5661</v>
      </c>
      <c r="C544" s="1" t="s">
        <v>5662</v>
      </c>
    </row>
    <row r="545" spans="1:3" x14ac:dyDescent="0.2">
      <c r="A545" s="1" t="s">
        <v>5663</v>
      </c>
      <c r="B545" s="1" t="s">
        <v>5664</v>
      </c>
      <c r="C545" s="1" t="s">
        <v>5665</v>
      </c>
    </row>
    <row r="546" spans="1:3" x14ac:dyDescent="0.2">
      <c r="A546" s="1" t="s">
        <v>5666</v>
      </c>
      <c r="B546" s="1" t="s">
        <v>5667</v>
      </c>
      <c r="C546" s="1" t="s">
        <v>5668</v>
      </c>
    </row>
    <row r="547" spans="1:3" x14ac:dyDescent="0.2">
      <c r="A547" s="1" t="s">
        <v>5669</v>
      </c>
      <c r="B547" s="1" t="s">
        <v>5670</v>
      </c>
      <c r="C547" s="1" t="s">
        <v>5671</v>
      </c>
    </row>
    <row r="548" spans="1:3" x14ac:dyDescent="0.2">
      <c r="A548" s="1" t="s">
        <v>5672</v>
      </c>
      <c r="B548" s="1" t="s">
        <v>5673</v>
      </c>
      <c r="C548" s="1" t="s">
        <v>5674</v>
      </c>
    </row>
    <row r="549" spans="1:3" x14ac:dyDescent="0.2">
      <c r="A549" s="1" t="s">
        <v>5675</v>
      </c>
      <c r="B549" s="1" t="s">
        <v>5676</v>
      </c>
      <c r="C549" s="1" t="s">
        <v>5677</v>
      </c>
    </row>
    <row r="550" spans="1:3" x14ac:dyDescent="0.2">
      <c r="A550" s="1" t="s">
        <v>5678</v>
      </c>
      <c r="B550" s="1" t="s">
        <v>5679</v>
      </c>
      <c r="C550" s="1" t="s">
        <v>5680</v>
      </c>
    </row>
    <row r="551" spans="1:3" x14ac:dyDescent="0.2">
      <c r="A551" s="1" t="s">
        <v>5681</v>
      </c>
      <c r="B551" s="1" t="s">
        <v>5682</v>
      </c>
      <c r="C551" s="1" t="s">
        <v>5683</v>
      </c>
    </row>
    <row r="552" spans="1:3" x14ac:dyDescent="0.2">
      <c r="A552" s="1" t="s">
        <v>5684</v>
      </c>
      <c r="B552" s="1" t="s">
        <v>5685</v>
      </c>
      <c r="C552" s="1" t="s">
        <v>5686</v>
      </c>
    </row>
    <row r="553" spans="1:3" x14ac:dyDescent="0.2">
      <c r="A553" s="1" t="s">
        <v>5687</v>
      </c>
      <c r="B553" s="1" t="s">
        <v>5688</v>
      </c>
      <c r="C553" s="1" t="s">
        <v>5689</v>
      </c>
    </row>
    <row r="554" spans="1:3" x14ac:dyDescent="0.2">
      <c r="A554" s="1" t="s">
        <v>5690</v>
      </c>
      <c r="B554" s="1" t="s">
        <v>5691</v>
      </c>
      <c r="C554" s="1" t="s">
        <v>5692</v>
      </c>
    </row>
    <row r="555" spans="1:3" x14ac:dyDescent="0.2">
      <c r="A555" s="1" t="s">
        <v>5693</v>
      </c>
      <c r="B555" s="1" t="s">
        <v>5694</v>
      </c>
      <c r="C555" s="1" t="s">
        <v>5695</v>
      </c>
    </row>
    <row r="556" spans="1:3" x14ac:dyDescent="0.2">
      <c r="A556" s="1" t="s">
        <v>5696</v>
      </c>
      <c r="B556" s="1" t="s">
        <v>5697</v>
      </c>
      <c r="C556" s="1" t="s">
        <v>5698</v>
      </c>
    </row>
    <row r="557" spans="1:3" x14ac:dyDescent="0.2">
      <c r="A557" s="1" t="s">
        <v>5699</v>
      </c>
      <c r="B557" s="1" t="s">
        <v>5700</v>
      </c>
      <c r="C557" s="1" t="s">
        <v>5701</v>
      </c>
    </row>
    <row r="558" spans="1:3" x14ac:dyDescent="0.2">
      <c r="A558" s="1" t="s">
        <v>5702</v>
      </c>
      <c r="B558" s="1" t="s">
        <v>5703</v>
      </c>
      <c r="C558" s="1" t="s">
        <v>5704</v>
      </c>
    </row>
    <row r="559" spans="1:3" x14ac:dyDescent="0.2">
      <c r="A559" s="1" t="s">
        <v>5705</v>
      </c>
      <c r="B559" s="1" t="s">
        <v>5706</v>
      </c>
      <c r="C559" s="1" t="s">
        <v>5707</v>
      </c>
    </row>
    <row r="560" spans="1:3" x14ac:dyDescent="0.2">
      <c r="A560" s="1" t="s">
        <v>5708</v>
      </c>
      <c r="B560" s="1" t="s">
        <v>5709</v>
      </c>
      <c r="C560" s="1" t="s">
        <v>5710</v>
      </c>
    </row>
    <row r="561" spans="1:3" x14ac:dyDescent="0.2">
      <c r="A561" s="1" t="s">
        <v>5711</v>
      </c>
      <c r="B561" s="1" t="s">
        <v>5712</v>
      </c>
      <c r="C561" s="1" t="s">
        <v>5713</v>
      </c>
    </row>
    <row r="562" spans="1:3" x14ac:dyDescent="0.2">
      <c r="A562" s="1" t="s">
        <v>5714</v>
      </c>
      <c r="B562" s="1" t="s">
        <v>5715</v>
      </c>
      <c r="C562" s="1" t="s">
        <v>5716</v>
      </c>
    </row>
    <row r="563" spans="1:3" x14ac:dyDescent="0.2">
      <c r="A563" s="1" t="s">
        <v>5717</v>
      </c>
      <c r="B563" s="1" t="s">
        <v>5718</v>
      </c>
      <c r="C563" s="1" t="s">
        <v>5719</v>
      </c>
    </row>
    <row r="564" spans="1:3" x14ac:dyDescent="0.2">
      <c r="A564" s="1" t="s">
        <v>5720</v>
      </c>
      <c r="B564" s="1" t="s">
        <v>5721</v>
      </c>
      <c r="C564" s="1" t="s">
        <v>5722</v>
      </c>
    </row>
    <row r="565" spans="1:3" x14ac:dyDescent="0.2">
      <c r="A565" s="1" t="s">
        <v>5723</v>
      </c>
      <c r="B565" s="1" t="s">
        <v>5724</v>
      </c>
      <c r="C565" s="1" t="s">
        <v>5725</v>
      </c>
    </row>
    <row r="566" spans="1:3" x14ac:dyDescent="0.2">
      <c r="A566" s="1" t="s">
        <v>5726</v>
      </c>
      <c r="B566" s="1" t="s">
        <v>5727</v>
      </c>
      <c r="C566" s="1" t="s">
        <v>5728</v>
      </c>
    </row>
    <row r="567" spans="1:3" x14ac:dyDescent="0.2">
      <c r="A567" s="1" t="s">
        <v>5729</v>
      </c>
      <c r="B567" s="1" t="s">
        <v>5730</v>
      </c>
      <c r="C567" s="1" t="s">
        <v>5731</v>
      </c>
    </row>
    <row r="568" spans="1:3" x14ac:dyDescent="0.2">
      <c r="A568" s="1" t="s">
        <v>5732</v>
      </c>
      <c r="B568" s="1" t="s">
        <v>5733</v>
      </c>
      <c r="C568" s="1" t="s">
        <v>5734</v>
      </c>
    </row>
    <row r="569" spans="1:3" x14ac:dyDescent="0.2">
      <c r="A569" s="1" t="s">
        <v>5735</v>
      </c>
      <c r="B569" s="1" t="s">
        <v>5736</v>
      </c>
      <c r="C569" s="1" t="s">
        <v>5737</v>
      </c>
    </row>
    <row r="570" spans="1:3" x14ac:dyDescent="0.2">
      <c r="A570" s="1" t="s">
        <v>5738</v>
      </c>
      <c r="B570" s="1" t="s">
        <v>5739</v>
      </c>
      <c r="C570" s="1" t="s">
        <v>5740</v>
      </c>
    </row>
    <row r="571" spans="1:3" x14ac:dyDescent="0.2">
      <c r="A571" s="1" t="s">
        <v>5741</v>
      </c>
      <c r="B571" s="1" t="s">
        <v>5742</v>
      </c>
      <c r="C571" s="1" t="s">
        <v>5743</v>
      </c>
    </row>
    <row r="572" spans="1:3" x14ac:dyDescent="0.2">
      <c r="A572" s="1" t="s">
        <v>5744</v>
      </c>
      <c r="B572" s="1" t="s">
        <v>5745</v>
      </c>
      <c r="C572" s="1" t="s">
        <v>5746</v>
      </c>
    </row>
    <row r="573" spans="1:3" x14ac:dyDescent="0.2">
      <c r="A573" s="1" t="s">
        <v>5747</v>
      </c>
      <c r="B573" s="1" t="s">
        <v>5748</v>
      </c>
      <c r="C573" s="1" t="s">
        <v>5749</v>
      </c>
    </row>
    <row r="574" spans="1:3" x14ac:dyDescent="0.2">
      <c r="A574" s="1" t="s">
        <v>5750</v>
      </c>
      <c r="B574" s="1" t="s">
        <v>5751</v>
      </c>
      <c r="C574" s="1" t="s">
        <v>5752</v>
      </c>
    </row>
    <row r="575" spans="1:3" x14ac:dyDescent="0.2">
      <c r="A575" s="1" t="s">
        <v>5753</v>
      </c>
      <c r="B575" s="1" t="s">
        <v>5754</v>
      </c>
      <c r="C575" s="1" t="s">
        <v>5755</v>
      </c>
    </row>
    <row r="576" spans="1:3" x14ac:dyDescent="0.2">
      <c r="A576" s="1" t="s">
        <v>5756</v>
      </c>
      <c r="B576" s="1" t="s">
        <v>5757</v>
      </c>
      <c r="C576" s="1" t="s">
        <v>5758</v>
      </c>
    </row>
    <row r="577" spans="1:3" x14ac:dyDescent="0.2">
      <c r="A577" s="1" t="s">
        <v>5759</v>
      </c>
      <c r="B577" s="1" t="s">
        <v>5760</v>
      </c>
      <c r="C577" s="1" t="s">
        <v>5761</v>
      </c>
    </row>
    <row r="578" spans="1:3" x14ac:dyDescent="0.2">
      <c r="A578" s="1" t="s">
        <v>5762</v>
      </c>
      <c r="B578" s="1" t="s">
        <v>5763</v>
      </c>
      <c r="C578" s="1" t="s">
        <v>5764</v>
      </c>
    </row>
    <row r="579" spans="1:3" x14ac:dyDescent="0.2">
      <c r="A579" s="1" t="s">
        <v>13660</v>
      </c>
      <c r="B579" s="1" t="s">
        <v>13660</v>
      </c>
      <c r="C579" s="1" t="s">
        <v>13661</v>
      </c>
    </row>
    <row r="580" spans="1:3" x14ac:dyDescent="0.2">
      <c r="A580" s="1" t="s">
        <v>5765</v>
      </c>
      <c r="B580" s="1" t="s">
        <v>5766</v>
      </c>
      <c r="C580" s="1" t="s">
        <v>5767</v>
      </c>
    </row>
    <row r="581" spans="1:3" x14ac:dyDescent="0.2">
      <c r="A581" s="1" t="s">
        <v>5768</v>
      </c>
      <c r="B581" s="1" t="s">
        <v>5769</v>
      </c>
      <c r="C581" s="1" t="s">
        <v>5770</v>
      </c>
    </row>
    <row r="582" spans="1:3" x14ac:dyDescent="0.2">
      <c r="A582" s="1" t="s">
        <v>5771</v>
      </c>
      <c r="B582" s="1" t="s">
        <v>5772</v>
      </c>
      <c r="C582" s="1" t="s">
        <v>5773</v>
      </c>
    </row>
    <row r="583" spans="1:3" x14ac:dyDescent="0.2">
      <c r="A583" s="1" t="s">
        <v>5774</v>
      </c>
      <c r="B583" s="1" t="s">
        <v>5775</v>
      </c>
      <c r="C583" s="1" t="s">
        <v>5776</v>
      </c>
    </row>
    <row r="584" spans="1:3" x14ac:dyDescent="0.2">
      <c r="A584" s="1" t="s">
        <v>5777</v>
      </c>
      <c r="B584" s="1" t="s">
        <v>5778</v>
      </c>
      <c r="C584" s="1" t="s">
        <v>5779</v>
      </c>
    </row>
    <row r="585" spans="1:3" x14ac:dyDescent="0.2">
      <c r="A585" s="1" t="s">
        <v>5780</v>
      </c>
      <c r="B585" s="1" t="s">
        <v>5781</v>
      </c>
      <c r="C585" s="1" t="s">
        <v>5782</v>
      </c>
    </row>
    <row r="586" spans="1:3" x14ac:dyDescent="0.2">
      <c r="A586" s="1" t="s">
        <v>5783</v>
      </c>
      <c r="B586" s="1" t="s">
        <v>5784</v>
      </c>
      <c r="C586" s="1" t="s">
        <v>5785</v>
      </c>
    </row>
    <row r="587" spans="1:3" x14ac:dyDescent="0.2">
      <c r="A587" s="1" t="s">
        <v>5786</v>
      </c>
      <c r="B587" s="1" t="s">
        <v>5787</v>
      </c>
      <c r="C587" s="1" t="s">
        <v>5788</v>
      </c>
    </row>
    <row r="588" spans="1:3" x14ac:dyDescent="0.2">
      <c r="A588" s="1" t="s">
        <v>5789</v>
      </c>
      <c r="B588" s="1" t="s">
        <v>5790</v>
      </c>
      <c r="C588" s="1" t="s">
        <v>5791</v>
      </c>
    </row>
    <row r="589" spans="1:3" x14ac:dyDescent="0.2">
      <c r="A589" s="1" t="s">
        <v>13662</v>
      </c>
      <c r="B589" s="1" t="s">
        <v>13663</v>
      </c>
      <c r="C589" s="1" t="s">
        <v>13664</v>
      </c>
    </row>
    <row r="590" spans="1:3" x14ac:dyDescent="0.2">
      <c r="A590" s="1" t="s">
        <v>5792</v>
      </c>
      <c r="B590" s="1" t="s">
        <v>5793</v>
      </c>
      <c r="C590" s="1" t="s">
        <v>5794</v>
      </c>
    </row>
    <row r="591" spans="1:3" x14ac:dyDescent="0.2">
      <c r="A591" s="1" t="s">
        <v>5795</v>
      </c>
      <c r="B591" s="1" t="s">
        <v>5796</v>
      </c>
      <c r="C591" s="1" t="s">
        <v>5797</v>
      </c>
    </row>
    <row r="592" spans="1:3" x14ac:dyDescent="0.2">
      <c r="A592" s="1" t="s">
        <v>5798</v>
      </c>
      <c r="B592" s="1" t="s">
        <v>5799</v>
      </c>
      <c r="C592" s="1" t="s">
        <v>5800</v>
      </c>
    </row>
    <row r="593" spans="1:3" x14ac:dyDescent="0.2">
      <c r="A593" s="1" t="s">
        <v>5801</v>
      </c>
      <c r="B593" s="1" t="s">
        <v>5802</v>
      </c>
      <c r="C593" s="1" t="s">
        <v>5803</v>
      </c>
    </row>
    <row r="594" spans="1:3" x14ac:dyDescent="0.2">
      <c r="A594" s="1" t="s">
        <v>5804</v>
      </c>
      <c r="B594" s="1" t="s">
        <v>5805</v>
      </c>
      <c r="C594" s="1" t="s">
        <v>5806</v>
      </c>
    </row>
    <row r="595" spans="1:3" x14ac:dyDescent="0.2">
      <c r="A595" s="1" t="s">
        <v>5807</v>
      </c>
      <c r="B595" s="1" t="s">
        <v>5808</v>
      </c>
      <c r="C595" s="1" t="s">
        <v>5809</v>
      </c>
    </row>
    <row r="596" spans="1:3" x14ac:dyDescent="0.2">
      <c r="A596" s="1" t="s">
        <v>5810</v>
      </c>
      <c r="B596" s="1" t="s">
        <v>5811</v>
      </c>
      <c r="C596" s="1" t="s">
        <v>5812</v>
      </c>
    </row>
    <row r="597" spans="1:3" x14ac:dyDescent="0.2">
      <c r="A597" s="1" t="s">
        <v>5813</v>
      </c>
      <c r="B597" s="1" t="s">
        <v>5814</v>
      </c>
      <c r="C597" s="1" t="s">
        <v>5815</v>
      </c>
    </row>
    <row r="598" spans="1:3" x14ac:dyDescent="0.2">
      <c r="A598" s="1" t="s">
        <v>5816</v>
      </c>
      <c r="B598" s="1" t="s">
        <v>5817</v>
      </c>
      <c r="C598" s="1" t="s">
        <v>5818</v>
      </c>
    </row>
    <row r="599" spans="1:3" x14ac:dyDescent="0.2">
      <c r="A599" s="1" t="s">
        <v>5819</v>
      </c>
      <c r="B599" s="1" t="s">
        <v>5820</v>
      </c>
      <c r="C599" s="1" t="s">
        <v>5821</v>
      </c>
    </row>
    <row r="600" spans="1:3" x14ac:dyDescent="0.2">
      <c r="A600" s="1" t="s">
        <v>13665</v>
      </c>
      <c r="B600" s="1" t="s">
        <v>13666</v>
      </c>
      <c r="C600" s="1" t="s">
        <v>13667</v>
      </c>
    </row>
    <row r="601" spans="1:3" x14ac:dyDescent="0.2">
      <c r="A601" s="1" t="s">
        <v>5822</v>
      </c>
      <c r="B601" s="1" t="s">
        <v>5823</v>
      </c>
      <c r="C601" s="1" t="s">
        <v>5824</v>
      </c>
    </row>
    <row r="602" spans="1:3" x14ac:dyDescent="0.2">
      <c r="A602" s="1" t="s">
        <v>5825</v>
      </c>
      <c r="B602" s="1" t="s">
        <v>5826</v>
      </c>
      <c r="C602" s="1" t="s">
        <v>5827</v>
      </c>
    </row>
    <row r="603" spans="1:3" x14ac:dyDescent="0.2">
      <c r="A603" s="1" t="s">
        <v>5828</v>
      </c>
      <c r="B603" s="1" t="s">
        <v>5829</v>
      </c>
      <c r="C603" s="1" t="s">
        <v>5830</v>
      </c>
    </row>
    <row r="604" spans="1:3" x14ac:dyDescent="0.2">
      <c r="A604" s="1" t="s">
        <v>13668</v>
      </c>
      <c r="B604" s="1" t="s">
        <v>13669</v>
      </c>
      <c r="C604" s="1" t="s">
        <v>13670</v>
      </c>
    </row>
    <row r="605" spans="1:3" x14ac:dyDescent="0.2">
      <c r="A605" s="1" t="s">
        <v>5831</v>
      </c>
      <c r="B605" s="1" t="s">
        <v>5832</v>
      </c>
      <c r="C605" s="1" t="s">
        <v>5833</v>
      </c>
    </row>
    <row r="606" spans="1:3" x14ac:dyDescent="0.2">
      <c r="A606" s="1" t="s">
        <v>5834</v>
      </c>
      <c r="B606" s="1" t="s">
        <v>5835</v>
      </c>
      <c r="C606" s="1" t="s">
        <v>5836</v>
      </c>
    </row>
    <row r="607" spans="1:3" x14ac:dyDescent="0.2">
      <c r="A607" s="1" t="s">
        <v>5837</v>
      </c>
      <c r="B607" s="1" t="s">
        <v>5838</v>
      </c>
      <c r="C607" s="1" t="s">
        <v>5839</v>
      </c>
    </row>
    <row r="608" spans="1:3" x14ac:dyDescent="0.2">
      <c r="A608" s="1" t="s">
        <v>5840</v>
      </c>
      <c r="B608" s="1" t="s">
        <v>5841</v>
      </c>
      <c r="C608" s="1" t="s">
        <v>5842</v>
      </c>
    </row>
    <row r="609" spans="1:3" x14ac:dyDescent="0.2">
      <c r="A609" s="1" t="s">
        <v>5843</v>
      </c>
      <c r="B609" s="1" t="s">
        <v>5843</v>
      </c>
      <c r="C609" s="1" t="s">
        <v>5844</v>
      </c>
    </row>
    <row r="610" spans="1:3" x14ac:dyDescent="0.2">
      <c r="A610" s="1" t="s">
        <v>5845</v>
      </c>
      <c r="B610" s="1" t="s">
        <v>5846</v>
      </c>
      <c r="C610" s="1" t="s">
        <v>5847</v>
      </c>
    </row>
    <row r="611" spans="1:3" x14ac:dyDescent="0.2">
      <c r="A611" s="1" t="s">
        <v>5848</v>
      </c>
      <c r="B611" s="1" t="s">
        <v>5849</v>
      </c>
      <c r="C611" s="1" t="s">
        <v>5850</v>
      </c>
    </row>
    <row r="612" spans="1:3" x14ac:dyDescent="0.2">
      <c r="A612" s="1" t="s">
        <v>5851</v>
      </c>
      <c r="B612" s="1" t="s">
        <v>5852</v>
      </c>
      <c r="C612" s="1" t="s">
        <v>5853</v>
      </c>
    </row>
    <row r="613" spans="1:3" x14ac:dyDescent="0.2">
      <c r="A613" s="1" t="s">
        <v>5854</v>
      </c>
      <c r="B613" s="1" t="s">
        <v>5855</v>
      </c>
      <c r="C613" s="1" t="s">
        <v>5856</v>
      </c>
    </row>
    <row r="614" spans="1:3" x14ac:dyDescent="0.2">
      <c r="A614" s="1" t="s">
        <v>5857</v>
      </c>
      <c r="B614" s="1" t="s">
        <v>5857</v>
      </c>
      <c r="C614" s="1" t="s">
        <v>5858</v>
      </c>
    </row>
    <row r="615" spans="1:3" x14ac:dyDescent="0.2">
      <c r="A615" s="1" t="s">
        <v>5859</v>
      </c>
      <c r="B615" s="1" t="s">
        <v>5860</v>
      </c>
      <c r="C615" s="1" t="s">
        <v>5861</v>
      </c>
    </row>
    <row r="616" spans="1:3" x14ac:dyDescent="0.2">
      <c r="A616" s="1" t="s">
        <v>5862</v>
      </c>
      <c r="B616" s="1" t="s">
        <v>5863</v>
      </c>
      <c r="C616" s="1" t="s">
        <v>5864</v>
      </c>
    </row>
    <row r="617" spans="1:3" x14ac:dyDescent="0.2">
      <c r="A617" s="1" t="s">
        <v>5865</v>
      </c>
      <c r="B617" s="1" t="s">
        <v>5866</v>
      </c>
      <c r="C617" s="1" t="s">
        <v>5867</v>
      </c>
    </row>
    <row r="618" spans="1:3" x14ac:dyDescent="0.2">
      <c r="A618" s="1" t="s">
        <v>5868</v>
      </c>
      <c r="B618" s="1" t="s">
        <v>5868</v>
      </c>
      <c r="C618" s="1" t="s">
        <v>5869</v>
      </c>
    </row>
    <row r="619" spans="1:3" x14ac:dyDescent="0.2">
      <c r="A619" s="1" t="s">
        <v>5870</v>
      </c>
      <c r="B619" s="1" t="s">
        <v>5871</v>
      </c>
      <c r="C619" s="1" t="s">
        <v>5872</v>
      </c>
    </row>
    <row r="620" spans="1:3" x14ac:dyDescent="0.2">
      <c r="A620" s="1" t="s">
        <v>5873</v>
      </c>
      <c r="B620" s="1" t="s">
        <v>5874</v>
      </c>
      <c r="C620" s="1" t="s">
        <v>5875</v>
      </c>
    </row>
    <row r="621" spans="1:3" x14ac:dyDescent="0.2">
      <c r="A621" s="1" t="s">
        <v>5876</v>
      </c>
      <c r="B621" s="1" t="s">
        <v>5877</v>
      </c>
      <c r="C621" s="1" t="s">
        <v>5878</v>
      </c>
    </row>
    <row r="622" spans="1:3" x14ac:dyDescent="0.2">
      <c r="A622" s="1" t="s">
        <v>5879</v>
      </c>
      <c r="B622" s="1" t="s">
        <v>5880</v>
      </c>
      <c r="C622" s="1" t="s">
        <v>5881</v>
      </c>
    </row>
    <row r="623" spans="1:3" x14ac:dyDescent="0.2">
      <c r="A623" s="1" t="s">
        <v>5882</v>
      </c>
      <c r="B623" s="1" t="s">
        <v>5883</v>
      </c>
      <c r="C623" s="1" t="s">
        <v>5884</v>
      </c>
    </row>
    <row r="624" spans="1:3" x14ac:dyDescent="0.2">
      <c r="A624" s="1" t="s">
        <v>5885</v>
      </c>
      <c r="B624" s="1" t="s">
        <v>5886</v>
      </c>
      <c r="C624" s="1" t="s">
        <v>5887</v>
      </c>
    </row>
    <row r="625" spans="1:3" x14ac:dyDescent="0.2">
      <c r="A625" s="1" t="s">
        <v>5888</v>
      </c>
      <c r="B625" s="1" t="s">
        <v>5889</v>
      </c>
      <c r="C625" s="1" t="s">
        <v>5890</v>
      </c>
    </row>
    <row r="626" spans="1:3" x14ac:dyDescent="0.2">
      <c r="A626" s="1" t="s">
        <v>5891</v>
      </c>
      <c r="B626" s="1" t="s">
        <v>5892</v>
      </c>
      <c r="C626" s="1" t="s">
        <v>5893</v>
      </c>
    </row>
    <row r="627" spans="1:3" x14ac:dyDescent="0.2">
      <c r="A627" s="1" t="s">
        <v>5894</v>
      </c>
      <c r="B627" s="1" t="s">
        <v>5895</v>
      </c>
      <c r="C627" s="1" t="s">
        <v>5896</v>
      </c>
    </row>
    <row r="628" spans="1:3" x14ac:dyDescent="0.2">
      <c r="A628" s="1" t="s">
        <v>13671</v>
      </c>
      <c r="B628" s="1" t="s">
        <v>13672</v>
      </c>
      <c r="C628" s="1" t="s">
        <v>13673</v>
      </c>
    </row>
    <row r="629" spans="1:3" x14ac:dyDescent="0.2">
      <c r="A629" s="1" t="s">
        <v>5897</v>
      </c>
      <c r="B629" s="1" t="s">
        <v>5898</v>
      </c>
      <c r="C629" s="1" t="s">
        <v>5899</v>
      </c>
    </row>
    <row r="630" spans="1:3" x14ac:dyDescent="0.2">
      <c r="A630" s="1" t="s">
        <v>5900</v>
      </c>
      <c r="B630" s="1" t="s">
        <v>5901</v>
      </c>
      <c r="C630" s="1" t="s">
        <v>5902</v>
      </c>
    </row>
    <row r="631" spans="1:3" x14ac:dyDescent="0.2">
      <c r="A631" s="1" t="s">
        <v>5903</v>
      </c>
      <c r="B631" s="1" t="s">
        <v>5904</v>
      </c>
      <c r="C631" s="1" t="s">
        <v>5905</v>
      </c>
    </row>
    <row r="632" spans="1:3" x14ac:dyDescent="0.2">
      <c r="A632" s="1" t="s">
        <v>5906</v>
      </c>
      <c r="B632" s="1" t="s">
        <v>5907</v>
      </c>
      <c r="C632" s="1" t="s">
        <v>5908</v>
      </c>
    </row>
    <row r="633" spans="1:3" x14ac:dyDescent="0.2">
      <c r="A633" s="1" t="s">
        <v>5909</v>
      </c>
      <c r="B633" s="1" t="s">
        <v>5910</v>
      </c>
      <c r="C633" s="1" t="s">
        <v>5911</v>
      </c>
    </row>
    <row r="634" spans="1:3" x14ac:dyDescent="0.2">
      <c r="A634" s="1" t="s">
        <v>5912</v>
      </c>
      <c r="B634" s="1" t="s">
        <v>5913</v>
      </c>
      <c r="C634" s="1" t="s">
        <v>5914</v>
      </c>
    </row>
    <row r="635" spans="1:3" x14ac:dyDescent="0.2">
      <c r="A635" s="1" t="s">
        <v>5915</v>
      </c>
      <c r="B635" s="1" t="s">
        <v>5916</v>
      </c>
      <c r="C635" s="1" t="s">
        <v>5917</v>
      </c>
    </row>
    <row r="636" spans="1:3" x14ac:dyDescent="0.2">
      <c r="A636" s="1" t="s">
        <v>5918</v>
      </c>
      <c r="B636" s="1" t="s">
        <v>5919</v>
      </c>
      <c r="C636" s="1" t="s">
        <v>5920</v>
      </c>
    </row>
    <row r="637" spans="1:3" x14ac:dyDescent="0.2">
      <c r="A637" s="1" t="s">
        <v>5921</v>
      </c>
      <c r="B637" s="1" t="s">
        <v>5922</v>
      </c>
      <c r="C637" s="1" t="s">
        <v>5923</v>
      </c>
    </row>
    <row r="638" spans="1:3" x14ac:dyDescent="0.2">
      <c r="A638" s="1" t="s">
        <v>13674</v>
      </c>
      <c r="B638" s="1" t="s">
        <v>13675</v>
      </c>
      <c r="C638" s="1" t="s">
        <v>13676</v>
      </c>
    </row>
    <row r="639" spans="1:3" x14ac:dyDescent="0.2">
      <c r="A639" s="1" t="s">
        <v>5924</v>
      </c>
      <c r="B639" s="1" t="s">
        <v>5925</v>
      </c>
      <c r="C639" s="1" t="s">
        <v>5926</v>
      </c>
    </row>
    <row r="640" spans="1:3" x14ac:dyDescent="0.2">
      <c r="A640" s="1" t="s">
        <v>5927</v>
      </c>
      <c r="B640" s="1" t="s">
        <v>5928</v>
      </c>
      <c r="C640" s="1" t="s">
        <v>5929</v>
      </c>
    </row>
    <row r="641" spans="1:3" x14ac:dyDescent="0.2">
      <c r="A641" s="1" t="s">
        <v>5930</v>
      </c>
      <c r="B641" s="1" t="s">
        <v>5931</v>
      </c>
      <c r="C641" s="1" t="s">
        <v>5932</v>
      </c>
    </row>
    <row r="642" spans="1:3" x14ac:dyDescent="0.2">
      <c r="A642" s="1" t="s">
        <v>5933</v>
      </c>
      <c r="B642" s="1" t="s">
        <v>5934</v>
      </c>
      <c r="C642" s="1" t="s">
        <v>5935</v>
      </c>
    </row>
    <row r="643" spans="1:3" x14ac:dyDescent="0.2">
      <c r="A643" s="1" t="s">
        <v>5936</v>
      </c>
      <c r="B643" s="1" t="s">
        <v>5937</v>
      </c>
      <c r="C643" s="1" t="s">
        <v>5938</v>
      </c>
    </row>
    <row r="644" spans="1:3" x14ac:dyDescent="0.2">
      <c r="A644" s="1" t="s">
        <v>13677</v>
      </c>
      <c r="B644" s="1" t="s">
        <v>13678</v>
      </c>
      <c r="C644" s="1" t="s">
        <v>13679</v>
      </c>
    </row>
    <row r="645" spans="1:3" x14ac:dyDescent="0.2">
      <c r="A645" s="1" t="s">
        <v>5939</v>
      </c>
      <c r="B645" s="1" t="s">
        <v>5940</v>
      </c>
      <c r="C645" s="1" t="s">
        <v>5941</v>
      </c>
    </row>
    <row r="646" spans="1:3" x14ac:dyDescent="0.2">
      <c r="A646" s="1" t="s">
        <v>5942</v>
      </c>
      <c r="B646" s="1" t="s">
        <v>5943</v>
      </c>
      <c r="C646" s="1" t="s">
        <v>5944</v>
      </c>
    </row>
    <row r="647" spans="1:3" x14ac:dyDescent="0.2">
      <c r="A647" s="1" t="s">
        <v>5945</v>
      </c>
      <c r="B647" s="1" t="s">
        <v>5946</v>
      </c>
      <c r="C647" s="1" t="s">
        <v>5947</v>
      </c>
    </row>
    <row r="648" spans="1:3" x14ac:dyDescent="0.2">
      <c r="A648" s="1" t="s">
        <v>13680</v>
      </c>
      <c r="B648" s="1" t="s">
        <v>13681</v>
      </c>
      <c r="C648" s="1" t="s">
        <v>13682</v>
      </c>
    </row>
    <row r="649" spans="1:3" x14ac:dyDescent="0.2">
      <c r="A649" s="1" t="s">
        <v>5948</v>
      </c>
      <c r="B649" s="1" t="s">
        <v>5949</v>
      </c>
      <c r="C649" s="1" t="s">
        <v>5950</v>
      </c>
    </row>
    <row r="650" spans="1:3" x14ac:dyDescent="0.2">
      <c r="A650" s="1" t="s">
        <v>5951</v>
      </c>
      <c r="B650" s="1" t="s">
        <v>5952</v>
      </c>
      <c r="C650" s="1" t="s">
        <v>5953</v>
      </c>
    </row>
    <row r="651" spans="1:3" x14ac:dyDescent="0.2">
      <c r="A651" s="1" t="s">
        <v>5954</v>
      </c>
      <c r="B651" s="1" t="s">
        <v>5955</v>
      </c>
      <c r="C651" s="1" t="s">
        <v>5956</v>
      </c>
    </row>
    <row r="652" spans="1:3" x14ac:dyDescent="0.2">
      <c r="A652" s="1" t="s">
        <v>5957</v>
      </c>
      <c r="B652" s="1" t="s">
        <v>5958</v>
      </c>
      <c r="C652" s="1" t="s">
        <v>5959</v>
      </c>
    </row>
    <row r="653" spans="1:3" x14ac:dyDescent="0.2">
      <c r="A653" s="1" t="s">
        <v>5960</v>
      </c>
      <c r="B653" s="1" t="s">
        <v>5961</v>
      </c>
      <c r="C653" s="1" t="s">
        <v>5962</v>
      </c>
    </row>
    <row r="654" spans="1:3" x14ac:dyDescent="0.2">
      <c r="A654" s="1" t="s">
        <v>5963</v>
      </c>
      <c r="B654" s="1" t="s">
        <v>5964</v>
      </c>
      <c r="C654" s="1" t="s">
        <v>5965</v>
      </c>
    </row>
    <row r="655" spans="1:3" x14ac:dyDescent="0.2">
      <c r="A655" s="1" t="s">
        <v>5966</v>
      </c>
      <c r="B655" s="1" t="s">
        <v>5967</v>
      </c>
      <c r="C655" s="1" t="s">
        <v>5968</v>
      </c>
    </row>
    <row r="656" spans="1:3" x14ac:dyDescent="0.2">
      <c r="A656" s="1" t="s">
        <v>5969</v>
      </c>
      <c r="B656" s="1" t="s">
        <v>5970</v>
      </c>
      <c r="C656" s="1" t="s">
        <v>5971</v>
      </c>
    </row>
    <row r="657" spans="1:3" x14ac:dyDescent="0.2">
      <c r="A657" s="1" t="s">
        <v>5972</v>
      </c>
      <c r="B657" s="1" t="s">
        <v>5973</v>
      </c>
      <c r="C657" s="1" t="s">
        <v>5974</v>
      </c>
    </row>
    <row r="658" spans="1:3" x14ac:dyDescent="0.2">
      <c r="A658" s="1" t="s">
        <v>5975</v>
      </c>
      <c r="B658" s="1" t="s">
        <v>5976</v>
      </c>
      <c r="C658" s="1" t="s">
        <v>5977</v>
      </c>
    </row>
    <row r="659" spans="1:3" x14ac:dyDescent="0.2">
      <c r="A659" s="1" t="s">
        <v>13683</v>
      </c>
      <c r="B659" s="1" t="s">
        <v>13683</v>
      </c>
      <c r="C659" s="1" t="s">
        <v>13684</v>
      </c>
    </row>
    <row r="660" spans="1:3" x14ac:dyDescent="0.2">
      <c r="A660" s="1" t="s">
        <v>5978</v>
      </c>
      <c r="B660" s="1" t="s">
        <v>5979</v>
      </c>
      <c r="C660" s="1" t="s">
        <v>5980</v>
      </c>
    </row>
    <row r="661" spans="1:3" x14ac:dyDescent="0.2">
      <c r="A661" s="1" t="s">
        <v>13685</v>
      </c>
      <c r="B661" s="1" t="s">
        <v>13686</v>
      </c>
      <c r="C661" s="1" t="s">
        <v>13687</v>
      </c>
    </row>
    <row r="662" spans="1:3" x14ac:dyDescent="0.2">
      <c r="A662" s="1" t="s">
        <v>5981</v>
      </c>
      <c r="B662" s="1" t="s">
        <v>5982</v>
      </c>
      <c r="C662" s="1" t="s">
        <v>5983</v>
      </c>
    </row>
    <row r="663" spans="1:3" x14ac:dyDescent="0.2">
      <c r="A663" s="1" t="s">
        <v>5984</v>
      </c>
      <c r="B663" s="1" t="s">
        <v>5985</v>
      </c>
      <c r="C663" s="1" t="s">
        <v>5986</v>
      </c>
    </row>
    <row r="664" spans="1:3" x14ac:dyDescent="0.2">
      <c r="A664" s="1" t="s">
        <v>5987</v>
      </c>
      <c r="B664" s="1" t="s">
        <v>5988</v>
      </c>
      <c r="C664" s="1" t="s">
        <v>5989</v>
      </c>
    </row>
    <row r="665" spans="1:3" x14ac:dyDescent="0.2">
      <c r="A665" s="1" t="s">
        <v>5990</v>
      </c>
      <c r="B665" s="1" t="s">
        <v>5991</v>
      </c>
      <c r="C665" s="1" t="s">
        <v>5992</v>
      </c>
    </row>
    <row r="666" spans="1:3" x14ac:dyDescent="0.2">
      <c r="A666" s="1" t="s">
        <v>5993</v>
      </c>
      <c r="B666" s="1" t="s">
        <v>5994</v>
      </c>
      <c r="C666" s="1" t="s">
        <v>5995</v>
      </c>
    </row>
    <row r="667" spans="1:3" x14ac:dyDescent="0.2">
      <c r="A667" s="1" t="s">
        <v>5996</v>
      </c>
      <c r="B667" s="1" t="s">
        <v>5997</v>
      </c>
      <c r="C667" s="1" t="s">
        <v>5998</v>
      </c>
    </row>
    <row r="668" spans="1:3" x14ac:dyDescent="0.2">
      <c r="A668" s="1" t="s">
        <v>5999</v>
      </c>
      <c r="B668" s="1" t="s">
        <v>6000</v>
      </c>
      <c r="C668" s="1" t="s">
        <v>6001</v>
      </c>
    </row>
    <row r="669" spans="1:3" x14ac:dyDescent="0.2">
      <c r="A669" s="1" t="s">
        <v>6002</v>
      </c>
      <c r="B669" s="1" t="s">
        <v>6003</v>
      </c>
      <c r="C669" s="1" t="s">
        <v>6004</v>
      </c>
    </row>
    <row r="670" spans="1:3" x14ac:dyDescent="0.2">
      <c r="A670" s="1" t="s">
        <v>6005</v>
      </c>
      <c r="B670" s="1" t="s">
        <v>6006</v>
      </c>
      <c r="C670" s="1" t="s">
        <v>6007</v>
      </c>
    </row>
    <row r="671" spans="1:3" x14ac:dyDescent="0.2">
      <c r="A671" s="1" t="s">
        <v>13688</v>
      </c>
      <c r="B671" s="1" t="s">
        <v>13689</v>
      </c>
      <c r="C671" s="1" t="s">
        <v>13690</v>
      </c>
    </row>
    <row r="672" spans="1:3" x14ac:dyDescent="0.2">
      <c r="A672" s="1" t="s">
        <v>13691</v>
      </c>
      <c r="B672" s="1" t="s">
        <v>13692</v>
      </c>
      <c r="C672" s="1" t="s">
        <v>13693</v>
      </c>
    </row>
    <row r="673" spans="1:3" x14ac:dyDescent="0.2">
      <c r="A673" s="1" t="s">
        <v>13694</v>
      </c>
      <c r="B673" s="1" t="s">
        <v>13694</v>
      </c>
      <c r="C673" s="1" t="s">
        <v>13695</v>
      </c>
    </row>
    <row r="674" spans="1:3" x14ac:dyDescent="0.2">
      <c r="A674" s="1" t="s">
        <v>6008</v>
      </c>
      <c r="B674" s="1" t="s">
        <v>6009</v>
      </c>
      <c r="C674" s="1" t="s">
        <v>6010</v>
      </c>
    </row>
    <row r="675" spans="1:3" x14ac:dyDescent="0.2">
      <c r="A675" s="1" t="s">
        <v>6011</v>
      </c>
      <c r="B675" s="1" t="s">
        <v>6012</v>
      </c>
      <c r="C675" s="1" t="s">
        <v>6013</v>
      </c>
    </row>
    <row r="676" spans="1:3" x14ac:dyDescent="0.2">
      <c r="A676" s="1" t="s">
        <v>13696</v>
      </c>
      <c r="B676" s="1" t="s">
        <v>13697</v>
      </c>
      <c r="C676" s="1" t="s">
        <v>13698</v>
      </c>
    </row>
    <row r="677" spans="1:3" x14ac:dyDescent="0.2">
      <c r="A677" s="1" t="s">
        <v>6014</v>
      </c>
      <c r="B677" s="1" t="s">
        <v>6014</v>
      </c>
      <c r="C677" s="1" t="s">
        <v>6015</v>
      </c>
    </row>
    <row r="678" spans="1:3" x14ac:dyDescent="0.2">
      <c r="A678" s="1" t="s">
        <v>13699</v>
      </c>
      <c r="B678" s="1" t="s">
        <v>13700</v>
      </c>
      <c r="C678" s="1" t="s">
        <v>13701</v>
      </c>
    </row>
    <row r="679" spans="1:3" x14ac:dyDescent="0.2">
      <c r="A679" s="1" t="s">
        <v>6016</v>
      </c>
      <c r="B679" s="1" t="s">
        <v>6017</v>
      </c>
      <c r="C679" s="1" t="s">
        <v>6018</v>
      </c>
    </row>
    <row r="680" spans="1:3" x14ac:dyDescent="0.2">
      <c r="A680" s="1" t="s">
        <v>6019</v>
      </c>
      <c r="B680" s="1" t="s">
        <v>6020</v>
      </c>
      <c r="C680" s="1" t="s">
        <v>6021</v>
      </c>
    </row>
    <row r="681" spans="1:3" x14ac:dyDescent="0.2">
      <c r="A681" s="1" t="s">
        <v>6022</v>
      </c>
      <c r="B681" s="1" t="s">
        <v>6023</v>
      </c>
      <c r="C681" s="1" t="s">
        <v>6024</v>
      </c>
    </row>
    <row r="682" spans="1:3" x14ac:dyDescent="0.2">
      <c r="A682" s="1" t="s">
        <v>6025</v>
      </c>
      <c r="B682" s="1" t="s">
        <v>6026</v>
      </c>
      <c r="C682" s="1" t="s">
        <v>6027</v>
      </c>
    </row>
    <row r="683" spans="1:3" x14ac:dyDescent="0.2">
      <c r="A683" s="1" t="s">
        <v>6028</v>
      </c>
      <c r="B683" s="1" t="s">
        <v>6029</v>
      </c>
      <c r="C683" s="1" t="s">
        <v>6030</v>
      </c>
    </row>
    <row r="684" spans="1:3" x14ac:dyDescent="0.2">
      <c r="A684" s="1" t="s">
        <v>6031</v>
      </c>
      <c r="B684" s="1" t="s">
        <v>6032</v>
      </c>
      <c r="C684" s="1" t="s">
        <v>6033</v>
      </c>
    </row>
    <row r="685" spans="1:3" x14ac:dyDescent="0.2">
      <c r="A685" s="1" t="s">
        <v>6034</v>
      </c>
      <c r="B685" s="1" t="s">
        <v>6035</v>
      </c>
      <c r="C685" s="1" t="s">
        <v>6036</v>
      </c>
    </row>
    <row r="686" spans="1:3" x14ac:dyDescent="0.2">
      <c r="A686" s="1" t="s">
        <v>13702</v>
      </c>
      <c r="B686" s="1" t="s">
        <v>13703</v>
      </c>
      <c r="C686" s="1" t="s">
        <v>13704</v>
      </c>
    </row>
    <row r="687" spans="1:3" x14ac:dyDescent="0.2">
      <c r="A687" s="1" t="s">
        <v>13705</v>
      </c>
      <c r="B687" s="1" t="s">
        <v>13706</v>
      </c>
      <c r="C687" s="1" t="s">
        <v>13707</v>
      </c>
    </row>
    <row r="688" spans="1:3" x14ac:dyDescent="0.2">
      <c r="A688" s="1" t="s">
        <v>6037</v>
      </c>
      <c r="B688" s="1" t="s">
        <v>6038</v>
      </c>
      <c r="C688" s="1" t="s">
        <v>6039</v>
      </c>
    </row>
    <row r="689" spans="1:3" x14ac:dyDescent="0.2">
      <c r="A689" s="1" t="s">
        <v>13708</v>
      </c>
      <c r="B689" s="1" t="s">
        <v>13709</v>
      </c>
      <c r="C689" s="1" t="s">
        <v>13710</v>
      </c>
    </row>
    <row r="690" spans="1:3" x14ac:dyDescent="0.2">
      <c r="A690" s="1" t="s">
        <v>13711</v>
      </c>
      <c r="B690" s="1" t="s">
        <v>13712</v>
      </c>
      <c r="C690" s="1" t="s">
        <v>13713</v>
      </c>
    </row>
    <row r="691" spans="1:3" x14ac:dyDescent="0.2">
      <c r="A691" s="1" t="s">
        <v>6040</v>
      </c>
      <c r="B691" s="1" t="s">
        <v>6041</v>
      </c>
      <c r="C691" s="1" t="s">
        <v>6042</v>
      </c>
    </row>
    <row r="692" spans="1:3" x14ac:dyDescent="0.2">
      <c r="A692" s="1" t="s">
        <v>6043</v>
      </c>
      <c r="B692" s="1" t="s">
        <v>6044</v>
      </c>
      <c r="C692" s="1" t="s">
        <v>6045</v>
      </c>
    </row>
    <row r="693" spans="1:3" x14ac:dyDescent="0.2">
      <c r="A693" s="1" t="s">
        <v>6046</v>
      </c>
      <c r="B693" s="1" t="s">
        <v>6047</v>
      </c>
      <c r="C693" s="1" t="s">
        <v>6048</v>
      </c>
    </row>
    <row r="694" spans="1:3" x14ac:dyDescent="0.2">
      <c r="A694" s="1" t="s">
        <v>6049</v>
      </c>
      <c r="B694" s="1" t="s">
        <v>6050</v>
      </c>
      <c r="C694" s="1" t="s">
        <v>6051</v>
      </c>
    </row>
    <row r="695" spans="1:3" x14ac:dyDescent="0.2">
      <c r="A695" s="1" t="s">
        <v>6052</v>
      </c>
      <c r="B695" s="1" t="s">
        <v>6053</v>
      </c>
      <c r="C695" s="1" t="s">
        <v>6054</v>
      </c>
    </row>
    <row r="696" spans="1:3" x14ac:dyDescent="0.2">
      <c r="A696" s="1" t="s">
        <v>6055</v>
      </c>
      <c r="B696" s="1" t="s">
        <v>6056</v>
      </c>
      <c r="C696" s="1" t="s">
        <v>6057</v>
      </c>
    </row>
    <row r="697" spans="1:3" x14ac:dyDescent="0.2">
      <c r="A697" s="1" t="s">
        <v>6058</v>
      </c>
      <c r="B697" s="1" t="s">
        <v>6059</v>
      </c>
      <c r="C697" s="1" t="s">
        <v>6060</v>
      </c>
    </row>
    <row r="698" spans="1:3" x14ac:dyDescent="0.2">
      <c r="A698" s="1" t="s">
        <v>6061</v>
      </c>
      <c r="B698" s="1" t="s">
        <v>6062</v>
      </c>
      <c r="C698" s="1" t="s">
        <v>6063</v>
      </c>
    </row>
    <row r="699" spans="1:3" x14ac:dyDescent="0.2">
      <c r="A699" s="1" t="s">
        <v>6064</v>
      </c>
      <c r="B699" s="1" t="s">
        <v>6065</v>
      </c>
      <c r="C699" s="1" t="s">
        <v>6066</v>
      </c>
    </row>
    <row r="700" spans="1:3" x14ac:dyDescent="0.2">
      <c r="A700" s="1" t="s">
        <v>6067</v>
      </c>
      <c r="B700" s="1" t="s">
        <v>6068</v>
      </c>
      <c r="C700" s="1" t="s">
        <v>6069</v>
      </c>
    </row>
    <row r="701" spans="1:3" x14ac:dyDescent="0.2">
      <c r="A701" s="1" t="s">
        <v>6070</v>
      </c>
      <c r="B701" s="1" t="s">
        <v>6071</v>
      </c>
      <c r="C701" s="1" t="s">
        <v>6072</v>
      </c>
    </row>
    <row r="702" spans="1:3" x14ac:dyDescent="0.2">
      <c r="A702" s="1" t="s">
        <v>13714</v>
      </c>
      <c r="B702" s="1" t="s">
        <v>13714</v>
      </c>
      <c r="C702" s="1" t="s">
        <v>13715</v>
      </c>
    </row>
    <row r="703" spans="1:3" x14ac:dyDescent="0.2">
      <c r="A703" s="1" t="s">
        <v>6073</v>
      </c>
      <c r="B703" s="1" t="s">
        <v>6074</v>
      </c>
      <c r="C703" s="1" t="s">
        <v>6075</v>
      </c>
    </row>
    <row r="704" spans="1:3" x14ac:dyDescent="0.2">
      <c r="A704" s="1" t="s">
        <v>6076</v>
      </c>
      <c r="B704" s="1" t="s">
        <v>6077</v>
      </c>
      <c r="C704" s="1" t="s">
        <v>6078</v>
      </c>
    </row>
    <row r="705" spans="1:3" x14ac:dyDescent="0.2">
      <c r="A705" s="1" t="s">
        <v>6079</v>
      </c>
      <c r="B705" s="1" t="s">
        <v>6080</v>
      </c>
      <c r="C705" s="1" t="s">
        <v>6081</v>
      </c>
    </row>
    <row r="706" spans="1:3" x14ac:dyDescent="0.2">
      <c r="A706" s="1" t="s">
        <v>6082</v>
      </c>
      <c r="B706" s="1" t="s">
        <v>6083</v>
      </c>
      <c r="C706" s="1" t="s">
        <v>6084</v>
      </c>
    </row>
    <row r="707" spans="1:3" x14ac:dyDescent="0.2">
      <c r="A707" s="1" t="s">
        <v>6085</v>
      </c>
      <c r="B707" s="1" t="s">
        <v>6086</v>
      </c>
      <c r="C707" s="1" t="s">
        <v>6087</v>
      </c>
    </row>
    <row r="708" spans="1:3" x14ac:dyDescent="0.2">
      <c r="A708" s="1" t="s">
        <v>13716</v>
      </c>
      <c r="B708" s="1" t="s">
        <v>13717</v>
      </c>
      <c r="C708" s="1" t="s">
        <v>13718</v>
      </c>
    </row>
    <row r="709" spans="1:3" x14ac:dyDescent="0.2">
      <c r="A709" s="1" t="s">
        <v>6088</v>
      </c>
      <c r="B709" s="1" t="s">
        <v>6089</v>
      </c>
      <c r="C709" s="1" t="s">
        <v>6090</v>
      </c>
    </row>
    <row r="710" spans="1:3" x14ac:dyDescent="0.2">
      <c r="A710" s="1" t="s">
        <v>6091</v>
      </c>
      <c r="B710" s="1" t="s">
        <v>6092</v>
      </c>
      <c r="C710" s="1" t="s">
        <v>6093</v>
      </c>
    </row>
    <row r="711" spans="1:3" x14ac:dyDescent="0.2">
      <c r="A711" s="1" t="s">
        <v>6094</v>
      </c>
      <c r="B711" s="1" t="s">
        <v>6095</v>
      </c>
      <c r="C711" s="1" t="s">
        <v>6096</v>
      </c>
    </row>
    <row r="712" spans="1:3" x14ac:dyDescent="0.2">
      <c r="A712" s="1" t="s">
        <v>13719</v>
      </c>
      <c r="B712" s="1" t="s">
        <v>13720</v>
      </c>
      <c r="C712" s="1" t="s">
        <v>13721</v>
      </c>
    </row>
    <row r="713" spans="1:3" x14ac:dyDescent="0.2">
      <c r="A713" s="1" t="s">
        <v>13722</v>
      </c>
      <c r="B713" s="1" t="s">
        <v>13723</v>
      </c>
      <c r="C713" s="1" t="s">
        <v>13724</v>
      </c>
    </row>
    <row r="714" spans="1:3" x14ac:dyDescent="0.2">
      <c r="A714" s="1" t="s">
        <v>6097</v>
      </c>
      <c r="B714" s="1" t="s">
        <v>6098</v>
      </c>
      <c r="C714" s="1" t="s">
        <v>6099</v>
      </c>
    </row>
    <row r="715" spans="1:3" x14ac:dyDescent="0.2">
      <c r="A715" s="1" t="s">
        <v>6100</v>
      </c>
      <c r="B715" s="1" t="s">
        <v>6101</v>
      </c>
      <c r="C715" s="1" t="s">
        <v>6102</v>
      </c>
    </row>
    <row r="716" spans="1:3" x14ac:dyDescent="0.2">
      <c r="A716" s="1" t="s">
        <v>6103</v>
      </c>
      <c r="B716" s="1" t="s">
        <v>6104</v>
      </c>
      <c r="C716" s="1" t="s">
        <v>6105</v>
      </c>
    </row>
    <row r="717" spans="1:3" x14ac:dyDescent="0.2">
      <c r="A717" s="1" t="s">
        <v>6106</v>
      </c>
      <c r="B717" s="1" t="s">
        <v>6107</v>
      </c>
      <c r="C717" s="1" t="s">
        <v>6108</v>
      </c>
    </row>
    <row r="718" spans="1:3" x14ac:dyDescent="0.2">
      <c r="A718" s="1" t="s">
        <v>6109</v>
      </c>
      <c r="B718" s="1" t="s">
        <v>6110</v>
      </c>
      <c r="C718" s="1" t="s">
        <v>6111</v>
      </c>
    </row>
    <row r="719" spans="1:3" x14ac:dyDescent="0.2">
      <c r="A719" s="1" t="s">
        <v>6112</v>
      </c>
      <c r="B719" s="1" t="s">
        <v>6113</v>
      </c>
      <c r="C719" s="1" t="s">
        <v>6114</v>
      </c>
    </row>
    <row r="720" spans="1:3" x14ac:dyDescent="0.2">
      <c r="A720" s="1" t="s">
        <v>6115</v>
      </c>
      <c r="B720" s="1" t="s">
        <v>6116</v>
      </c>
      <c r="C720" s="1" t="s">
        <v>6117</v>
      </c>
    </row>
    <row r="721" spans="1:3" x14ac:dyDescent="0.2">
      <c r="A721" s="1" t="s">
        <v>6118</v>
      </c>
      <c r="B721" s="1" t="s">
        <v>6119</v>
      </c>
      <c r="C721" s="1" t="s">
        <v>6120</v>
      </c>
    </row>
    <row r="722" spans="1:3" x14ac:dyDescent="0.2">
      <c r="A722" s="1" t="s">
        <v>6121</v>
      </c>
      <c r="B722" s="1" t="s">
        <v>6122</v>
      </c>
      <c r="C722" s="1" t="s">
        <v>6123</v>
      </c>
    </row>
    <row r="723" spans="1:3" x14ac:dyDescent="0.2">
      <c r="A723" s="1" t="s">
        <v>6124</v>
      </c>
      <c r="B723" s="1" t="s">
        <v>6125</v>
      </c>
      <c r="C723" s="1" t="s">
        <v>6126</v>
      </c>
    </row>
    <row r="724" spans="1:3" x14ac:dyDescent="0.2">
      <c r="A724" s="1" t="s">
        <v>13725</v>
      </c>
      <c r="B724" s="1" t="s">
        <v>13726</v>
      </c>
      <c r="C724" s="1" t="s">
        <v>13727</v>
      </c>
    </row>
    <row r="725" spans="1:3" x14ac:dyDescent="0.2">
      <c r="A725" s="1" t="s">
        <v>6127</v>
      </c>
      <c r="B725" s="1" t="s">
        <v>6128</v>
      </c>
      <c r="C725" s="1" t="s">
        <v>6129</v>
      </c>
    </row>
    <row r="726" spans="1:3" x14ac:dyDescent="0.2">
      <c r="A726" s="1" t="s">
        <v>13728</v>
      </c>
      <c r="B726" s="1" t="s">
        <v>13729</v>
      </c>
      <c r="C726" s="1" t="s">
        <v>13730</v>
      </c>
    </row>
    <row r="727" spans="1:3" x14ac:dyDescent="0.2">
      <c r="A727" s="1" t="s">
        <v>6130</v>
      </c>
      <c r="B727" s="1" t="s">
        <v>6131</v>
      </c>
      <c r="C727" s="1" t="s">
        <v>6132</v>
      </c>
    </row>
    <row r="728" spans="1:3" x14ac:dyDescent="0.2">
      <c r="A728" s="1" t="s">
        <v>6133</v>
      </c>
      <c r="B728" s="1" t="s">
        <v>6134</v>
      </c>
      <c r="C728" s="1" t="s">
        <v>6135</v>
      </c>
    </row>
    <row r="729" spans="1:3" x14ac:dyDescent="0.2">
      <c r="A729" s="1" t="s">
        <v>6136</v>
      </c>
      <c r="B729" s="1" t="s">
        <v>6137</v>
      </c>
      <c r="C729" s="1" t="s">
        <v>6138</v>
      </c>
    </row>
    <row r="730" spans="1:3" x14ac:dyDescent="0.2">
      <c r="A730" s="1" t="s">
        <v>6139</v>
      </c>
      <c r="B730" s="1" t="s">
        <v>6140</v>
      </c>
      <c r="C730" s="1" t="s">
        <v>6141</v>
      </c>
    </row>
    <row r="731" spans="1:3" x14ac:dyDescent="0.2">
      <c r="A731" s="1" t="s">
        <v>13731</v>
      </c>
      <c r="B731" s="1" t="s">
        <v>13732</v>
      </c>
      <c r="C731" s="1" t="s">
        <v>13733</v>
      </c>
    </row>
    <row r="732" spans="1:3" x14ac:dyDescent="0.2">
      <c r="A732" s="1" t="s">
        <v>6142</v>
      </c>
      <c r="B732" s="1" t="s">
        <v>6143</v>
      </c>
      <c r="C732" s="1" t="s">
        <v>6144</v>
      </c>
    </row>
    <row r="733" spans="1:3" x14ac:dyDescent="0.2">
      <c r="A733" s="1" t="s">
        <v>6145</v>
      </c>
      <c r="B733" s="1" t="s">
        <v>6146</v>
      </c>
      <c r="C733" s="1" t="s">
        <v>6147</v>
      </c>
    </row>
    <row r="734" spans="1:3" x14ac:dyDescent="0.2">
      <c r="A734" s="1" t="s">
        <v>6148</v>
      </c>
      <c r="B734" s="1" t="s">
        <v>6149</v>
      </c>
      <c r="C734" s="1" t="s">
        <v>6150</v>
      </c>
    </row>
    <row r="735" spans="1:3" x14ac:dyDescent="0.2">
      <c r="A735" s="1" t="s">
        <v>6151</v>
      </c>
      <c r="B735" s="1" t="s">
        <v>6152</v>
      </c>
      <c r="C735" s="1" t="s">
        <v>6153</v>
      </c>
    </row>
    <row r="736" spans="1:3" x14ac:dyDescent="0.2">
      <c r="A736" s="1" t="s">
        <v>6154</v>
      </c>
      <c r="B736" s="1" t="s">
        <v>6155</v>
      </c>
      <c r="C736" s="1" t="s">
        <v>6156</v>
      </c>
    </row>
    <row r="737" spans="1:3" x14ac:dyDescent="0.2">
      <c r="A737" s="1" t="s">
        <v>6157</v>
      </c>
      <c r="B737" s="1" t="s">
        <v>6158</v>
      </c>
      <c r="C737" s="1" t="s">
        <v>6159</v>
      </c>
    </row>
    <row r="738" spans="1:3" x14ac:dyDescent="0.2">
      <c r="A738" s="1" t="s">
        <v>6160</v>
      </c>
      <c r="B738" s="1" t="s">
        <v>6161</v>
      </c>
      <c r="C738" s="1" t="s">
        <v>6162</v>
      </c>
    </row>
    <row r="739" spans="1:3" x14ac:dyDescent="0.2">
      <c r="A739" s="1" t="s">
        <v>6163</v>
      </c>
      <c r="B739" s="1" t="s">
        <v>6164</v>
      </c>
      <c r="C739" s="1" t="s">
        <v>6165</v>
      </c>
    </row>
    <row r="740" spans="1:3" x14ac:dyDescent="0.2">
      <c r="A740" s="1" t="s">
        <v>6166</v>
      </c>
      <c r="B740" s="1" t="s">
        <v>6167</v>
      </c>
      <c r="C740" s="1" t="s">
        <v>6168</v>
      </c>
    </row>
    <row r="741" spans="1:3" x14ac:dyDescent="0.2">
      <c r="A741" s="1" t="s">
        <v>6169</v>
      </c>
      <c r="B741" s="1" t="s">
        <v>6170</v>
      </c>
      <c r="C741" s="1" t="s">
        <v>6171</v>
      </c>
    </row>
    <row r="742" spans="1:3" x14ac:dyDescent="0.2">
      <c r="A742" s="1" t="s">
        <v>6172</v>
      </c>
      <c r="B742" s="1" t="s">
        <v>6173</v>
      </c>
      <c r="C742" s="1" t="s">
        <v>6174</v>
      </c>
    </row>
    <row r="743" spans="1:3" x14ac:dyDescent="0.2">
      <c r="A743" s="1" t="s">
        <v>6175</v>
      </c>
      <c r="B743" s="1" t="s">
        <v>6176</v>
      </c>
      <c r="C743" s="1" t="s">
        <v>6177</v>
      </c>
    </row>
    <row r="744" spans="1:3" x14ac:dyDescent="0.2">
      <c r="A744" s="1" t="s">
        <v>13734</v>
      </c>
      <c r="B744" s="1" t="s">
        <v>13735</v>
      </c>
      <c r="C744" s="1" t="s">
        <v>13736</v>
      </c>
    </row>
    <row r="745" spans="1:3" x14ac:dyDescent="0.2">
      <c r="A745" s="1" t="s">
        <v>6178</v>
      </c>
      <c r="B745" s="1" t="s">
        <v>6179</v>
      </c>
      <c r="C745" s="1" t="s">
        <v>6180</v>
      </c>
    </row>
    <row r="746" spans="1:3" x14ac:dyDescent="0.2">
      <c r="A746" s="1" t="s">
        <v>13737</v>
      </c>
      <c r="B746" s="1" t="s">
        <v>13738</v>
      </c>
      <c r="C746" s="1" t="s">
        <v>13739</v>
      </c>
    </row>
    <row r="747" spans="1:3" x14ac:dyDescent="0.2">
      <c r="A747" s="1" t="s">
        <v>13740</v>
      </c>
      <c r="B747" s="1" t="s">
        <v>13741</v>
      </c>
      <c r="C747" s="1" t="s">
        <v>13742</v>
      </c>
    </row>
    <row r="748" spans="1:3" x14ac:dyDescent="0.2">
      <c r="A748" s="1" t="s">
        <v>6181</v>
      </c>
      <c r="B748" s="1" t="s">
        <v>6182</v>
      </c>
      <c r="C748" s="1" t="s">
        <v>6183</v>
      </c>
    </row>
    <row r="749" spans="1:3" x14ac:dyDescent="0.2">
      <c r="A749" s="1" t="s">
        <v>6184</v>
      </c>
      <c r="B749" s="1" t="s">
        <v>6185</v>
      </c>
      <c r="C749" s="1" t="s">
        <v>6186</v>
      </c>
    </row>
    <row r="750" spans="1:3" x14ac:dyDescent="0.2">
      <c r="A750" s="1" t="s">
        <v>6187</v>
      </c>
      <c r="B750" s="1" t="s">
        <v>6188</v>
      </c>
      <c r="C750" s="1" t="s">
        <v>6189</v>
      </c>
    </row>
    <row r="751" spans="1:3" x14ac:dyDescent="0.2">
      <c r="A751" s="1" t="s">
        <v>6190</v>
      </c>
      <c r="B751" s="1" t="s">
        <v>6191</v>
      </c>
      <c r="C751" s="1" t="s">
        <v>6192</v>
      </c>
    </row>
    <row r="752" spans="1:3" x14ac:dyDescent="0.2">
      <c r="A752" s="1" t="s">
        <v>13743</v>
      </c>
      <c r="B752" s="1" t="s">
        <v>13744</v>
      </c>
      <c r="C752" s="1" t="s">
        <v>13745</v>
      </c>
    </row>
    <row r="753" spans="1:3" x14ac:dyDescent="0.2">
      <c r="A753" s="1" t="s">
        <v>13746</v>
      </c>
      <c r="B753" s="1" t="s">
        <v>13747</v>
      </c>
      <c r="C753" s="1" t="s">
        <v>13748</v>
      </c>
    </row>
    <row r="754" spans="1:3" x14ac:dyDescent="0.2">
      <c r="A754" s="1" t="s">
        <v>6193</v>
      </c>
      <c r="B754" s="1" t="s">
        <v>6194</v>
      </c>
      <c r="C754" s="1" t="s">
        <v>6195</v>
      </c>
    </row>
    <row r="755" spans="1:3" x14ac:dyDescent="0.2">
      <c r="A755" s="1" t="s">
        <v>13749</v>
      </c>
      <c r="B755" s="1" t="s">
        <v>13750</v>
      </c>
      <c r="C755" s="1" t="s">
        <v>13751</v>
      </c>
    </row>
    <row r="756" spans="1:3" x14ac:dyDescent="0.2">
      <c r="A756" s="1" t="s">
        <v>6196</v>
      </c>
      <c r="B756" s="1" t="s">
        <v>6197</v>
      </c>
      <c r="C756" s="1" t="s">
        <v>6198</v>
      </c>
    </row>
    <row r="757" spans="1:3" x14ac:dyDescent="0.2">
      <c r="A757" s="1" t="s">
        <v>6199</v>
      </c>
      <c r="B757" s="1" t="s">
        <v>6200</v>
      </c>
      <c r="C757" s="1" t="s">
        <v>6201</v>
      </c>
    </row>
    <row r="758" spans="1:3" x14ac:dyDescent="0.2">
      <c r="A758" s="1" t="s">
        <v>6202</v>
      </c>
      <c r="B758" s="1" t="s">
        <v>6203</v>
      </c>
      <c r="C758" s="1" t="s">
        <v>6204</v>
      </c>
    </row>
    <row r="759" spans="1:3" x14ac:dyDescent="0.2">
      <c r="A759" s="1" t="s">
        <v>6205</v>
      </c>
      <c r="B759" s="1" t="s">
        <v>6206</v>
      </c>
      <c r="C759" s="1" t="s">
        <v>6207</v>
      </c>
    </row>
    <row r="760" spans="1:3" x14ac:dyDescent="0.2">
      <c r="A760" s="1" t="s">
        <v>13752</v>
      </c>
      <c r="B760" s="1" t="s">
        <v>13753</v>
      </c>
      <c r="C760" s="1" t="s">
        <v>13754</v>
      </c>
    </row>
    <row r="761" spans="1:3" x14ac:dyDescent="0.2">
      <c r="A761" s="1" t="s">
        <v>6208</v>
      </c>
      <c r="B761" s="1" t="s">
        <v>6209</v>
      </c>
      <c r="C761" s="1" t="s">
        <v>6210</v>
      </c>
    </row>
    <row r="762" spans="1:3" x14ac:dyDescent="0.2">
      <c r="A762" s="1" t="s">
        <v>6211</v>
      </c>
      <c r="B762" s="1" t="s">
        <v>6212</v>
      </c>
      <c r="C762" s="1" t="s">
        <v>6213</v>
      </c>
    </row>
    <row r="763" spans="1:3" x14ac:dyDescent="0.2">
      <c r="A763" s="1" t="s">
        <v>13755</v>
      </c>
      <c r="B763" s="1" t="s">
        <v>13756</v>
      </c>
      <c r="C763" s="1" t="s">
        <v>13757</v>
      </c>
    </row>
    <row r="764" spans="1:3" x14ac:dyDescent="0.2">
      <c r="A764" s="1" t="s">
        <v>6214</v>
      </c>
      <c r="B764" s="1" t="s">
        <v>6215</v>
      </c>
      <c r="C764" s="1" t="s">
        <v>6216</v>
      </c>
    </row>
    <row r="765" spans="1:3" x14ac:dyDescent="0.2">
      <c r="A765" s="1" t="s">
        <v>6217</v>
      </c>
      <c r="B765" s="1" t="s">
        <v>6218</v>
      </c>
      <c r="C765" s="1" t="s">
        <v>6219</v>
      </c>
    </row>
    <row r="766" spans="1:3" x14ac:dyDescent="0.2">
      <c r="A766" s="1" t="s">
        <v>6220</v>
      </c>
      <c r="B766" s="1" t="s">
        <v>6221</v>
      </c>
      <c r="C766" s="1" t="s">
        <v>6222</v>
      </c>
    </row>
    <row r="767" spans="1:3" x14ac:dyDescent="0.2">
      <c r="A767" s="1" t="s">
        <v>6223</v>
      </c>
      <c r="B767" s="1" t="s">
        <v>6224</v>
      </c>
      <c r="C767" s="1" t="s">
        <v>6225</v>
      </c>
    </row>
    <row r="768" spans="1:3" x14ac:dyDescent="0.2">
      <c r="A768" s="1" t="s">
        <v>6226</v>
      </c>
      <c r="B768" s="1" t="s">
        <v>6227</v>
      </c>
      <c r="C768" s="1" t="s">
        <v>6228</v>
      </c>
    </row>
    <row r="769" spans="1:3" x14ac:dyDescent="0.2">
      <c r="A769" s="1" t="s">
        <v>6229</v>
      </c>
      <c r="B769" s="1" t="s">
        <v>6230</v>
      </c>
      <c r="C769" s="1" t="s">
        <v>6231</v>
      </c>
    </row>
    <row r="770" spans="1:3" x14ac:dyDescent="0.2">
      <c r="A770" s="1" t="s">
        <v>13758</v>
      </c>
      <c r="B770" s="1" t="s">
        <v>13759</v>
      </c>
      <c r="C770" s="1" t="s">
        <v>13760</v>
      </c>
    </row>
    <row r="771" spans="1:3" x14ac:dyDescent="0.2">
      <c r="A771" s="1" t="s">
        <v>6232</v>
      </c>
      <c r="B771" s="1" t="s">
        <v>6233</v>
      </c>
      <c r="C771" s="1" t="s">
        <v>6234</v>
      </c>
    </row>
    <row r="772" spans="1:3" x14ac:dyDescent="0.2">
      <c r="A772" s="1" t="s">
        <v>13761</v>
      </c>
      <c r="B772" s="1" t="s">
        <v>13762</v>
      </c>
      <c r="C772" s="1" t="s">
        <v>13763</v>
      </c>
    </row>
    <row r="773" spans="1:3" x14ac:dyDescent="0.2">
      <c r="A773" s="1" t="s">
        <v>6235</v>
      </c>
      <c r="B773" s="1" t="s">
        <v>6236</v>
      </c>
      <c r="C773" s="1" t="s">
        <v>6237</v>
      </c>
    </row>
    <row r="774" spans="1:3" x14ac:dyDescent="0.2">
      <c r="A774" s="1" t="s">
        <v>6238</v>
      </c>
      <c r="B774" s="1" t="s">
        <v>6239</v>
      </c>
      <c r="C774" s="1" t="s">
        <v>6240</v>
      </c>
    </row>
    <row r="775" spans="1:3" x14ac:dyDescent="0.2">
      <c r="A775" s="1" t="s">
        <v>6241</v>
      </c>
      <c r="B775" s="1" t="s">
        <v>6242</v>
      </c>
      <c r="C775" s="1" t="s">
        <v>6243</v>
      </c>
    </row>
    <row r="776" spans="1:3" x14ac:dyDescent="0.2">
      <c r="A776" s="1" t="s">
        <v>13764</v>
      </c>
      <c r="B776" s="1" t="s">
        <v>13765</v>
      </c>
      <c r="C776" s="1" t="s">
        <v>13766</v>
      </c>
    </row>
    <row r="777" spans="1:3" x14ac:dyDescent="0.2">
      <c r="A777" s="1" t="s">
        <v>6244</v>
      </c>
      <c r="B777" s="1" t="s">
        <v>6245</v>
      </c>
      <c r="C777" s="1" t="s">
        <v>6246</v>
      </c>
    </row>
    <row r="778" spans="1:3" x14ac:dyDescent="0.2">
      <c r="A778" s="1" t="s">
        <v>6247</v>
      </c>
      <c r="B778" s="1" t="s">
        <v>6248</v>
      </c>
      <c r="C778" s="1" t="s">
        <v>6249</v>
      </c>
    </row>
    <row r="779" spans="1:3" x14ac:dyDescent="0.2">
      <c r="A779" s="1" t="s">
        <v>13767</v>
      </c>
      <c r="B779" s="1" t="s">
        <v>13768</v>
      </c>
      <c r="C779" s="1" t="s">
        <v>13769</v>
      </c>
    </row>
    <row r="780" spans="1:3" x14ac:dyDescent="0.2">
      <c r="A780" s="1" t="s">
        <v>6250</v>
      </c>
      <c r="B780" s="1" t="s">
        <v>6251</v>
      </c>
      <c r="C780" s="1" t="s">
        <v>6252</v>
      </c>
    </row>
    <row r="781" spans="1:3" x14ac:dyDescent="0.2">
      <c r="A781" s="1" t="s">
        <v>6253</v>
      </c>
      <c r="B781" s="1" t="s">
        <v>6254</v>
      </c>
      <c r="C781" s="1" t="s">
        <v>6255</v>
      </c>
    </row>
    <row r="782" spans="1:3" x14ac:dyDescent="0.2">
      <c r="A782" s="1" t="s">
        <v>6256</v>
      </c>
      <c r="B782" s="1" t="s">
        <v>6257</v>
      </c>
      <c r="C782" s="1" t="s">
        <v>6258</v>
      </c>
    </row>
    <row r="783" spans="1:3" x14ac:dyDescent="0.2">
      <c r="A783" s="1" t="s">
        <v>13770</v>
      </c>
      <c r="B783" s="1" t="s">
        <v>13771</v>
      </c>
      <c r="C783" s="1" t="s">
        <v>13772</v>
      </c>
    </row>
    <row r="784" spans="1:3" x14ac:dyDescent="0.2">
      <c r="A784" s="1" t="s">
        <v>6259</v>
      </c>
      <c r="B784" s="1" t="s">
        <v>6260</v>
      </c>
      <c r="C784" s="1" t="s">
        <v>6261</v>
      </c>
    </row>
    <row r="785" spans="1:3" x14ac:dyDescent="0.2">
      <c r="A785" s="1" t="s">
        <v>6262</v>
      </c>
      <c r="B785" s="1" t="s">
        <v>6263</v>
      </c>
      <c r="C785" s="1" t="s">
        <v>6264</v>
      </c>
    </row>
    <row r="786" spans="1:3" x14ac:dyDescent="0.2">
      <c r="A786" s="1" t="s">
        <v>13773</v>
      </c>
      <c r="B786" s="1" t="s">
        <v>13774</v>
      </c>
      <c r="C786" s="1" t="s">
        <v>13775</v>
      </c>
    </row>
    <row r="787" spans="1:3" x14ac:dyDescent="0.2">
      <c r="A787" s="1" t="s">
        <v>13776</v>
      </c>
      <c r="B787" s="1" t="s">
        <v>13777</v>
      </c>
      <c r="C787" s="1" t="s">
        <v>13778</v>
      </c>
    </row>
    <row r="788" spans="1:3" x14ac:dyDescent="0.2">
      <c r="A788" s="1" t="s">
        <v>6265</v>
      </c>
      <c r="B788" s="1" t="s">
        <v>6266</v>
      </c>
      <c r="C788" s="1" t="s">
        <v>6267</v>
      </c>
    </row>
    <row r="789" spans="1:3" x14ac:dyDescent="0.2">
      <c r="A789" s="1" t="s">
        <v>6268</v>
      </c>
      <c r="B789" s="1" t="s">
        <v>6269</v>
      </c>
      <c r="C789" s="1" t="s">
        <v>6270</v>
      </c>
    </row>
    <row r="790" spans="1:3" x14ac:dyDescent="0.2">
      <c r="A790" s="1" t="s">
        <v>6271</v>
      </c>
      <c r="B790" s="1" t="s">
        <v>6272</v>
      </c>
      <c r="C790" s="1" t="s">
        <v>6273</v>
      </c>
    </row>
    <row r="791" spans="1:3" x14ac:dyDescent="0.2">
      <c r="A791" s="1" t="s">
        <v>6274</v>
      </c>
      <c r="B791" s="1" t="s">
        <v>6275</v>
      </c>
      <c r="C791" s="1" t="s">
        <v>6276</v>
      </c>
    </row>
    <row r="792" spans="1:3" x14ac:dyDescent="0.2">
      <c r="A792" s="1" t="s">
        <v>6277</v>
      </c>
      <c r="B792" s="1" t="s">
        <v>6278</v>
      </c>
      <c r="C792" s="1" t="s">
        <v>6279</v>
      </c>
    </row>
    <row r="793" spans="1:3" x14ac:dyDescent="0.2">
      <c r="A793" s="1" t="s">
        <v>6280</v>
      </c>
      <c r="B793" s="1" t="s">
        <v>6281</v>
      </c>
      <c r="C793" s="1" t="s">
        <v>6282</v>
      </c>
    </row>
    <row r="794" spans="1:3" x14ac:dyDescent="0.2">
      <c r="A794" s="1" t="s">
        <v>6283</v>
      </c>
      <c r="B794" s="1" t="s">
        <v>6284</v>
      </c>
      <c r="C794" s="1" t="s">
        <v>6285</v>
      </c>
    </row>
    <row r="795" spans="1:3" x14ac:dyDescent="0.2">
      <c r="A795" s="1" t="s">
        <v>6286</v>
      </c>
      <c r="B795" s="1" t="s">
        <v>6287</v>
      </c>
      <c r="C795" s="1" t="s">
        <v>6288</v>
      </c>
    </row>
    <row r="796" spans="1:3" x14ac:dyDescent="0.2">
      <c r="A796" s="1" t="s">
        <v>6289</v>
      </c>
      <c r="B796" s="1" t="s">
        <v>6290</v>
      </c>
      <c r="C796" s="1" t="s">
        <v>6291</v>
      </c>
    </row>
    <row r="797" spans="1:3" x14ac:dyDescent="0.2">
      <c r="A797" s="1" t="s">
        <v>6292</v>
      </c>
      <c r="B797" s="1" t="s">
        <v>6293</v>
      </c>
      <c r="C797" s="1" t="s">
        <v>6294</v>
      </c>
    </row>
    <row r="798" spans="1:3" x14ac:dyDescent="0.2">
      <c r="A798" s="1" t="s">
        <v>6295</v>
      </c>
      <c r="B798" s="1" t="s">
        <v>6296</v>
      </c>
      <c r="C798" s="1" t="s">
        <v>6297</v>
      </c>
    </row>
    <row r="799" spans="1:3" x14ac:dyDescent="0.2">
      <c r="A799" s="1" t="s">
        <v>6298</v>
      </c>
      <c r="B799" s="1" t="s">
        <v>6299</v>
      </c>
      <c r="C799" s="1" t="s">
        <v>6300</v>
      </c>
    </row>
    <row r="800" spans="1:3" x14ac:dyDescent="0.2">
      <c r="A800" s="1" t="s">
        <v>6301</v>
      </c>
      <c r="B800" s="1" t="s">
        <v>6302</v>
      </c>
      <c r="C800" s="1" t="s">
        <v>6303</v>
      </c>
    </row>
    <row r="801" spans="1:3" x14ac:dyDescent="0.2">
      <c r="A801" s="1" t="s">
        <v>6304</v>
      </c>
      <c r="B801" s="1" t="s">
        <v>6305</v>
      </c>
      <c r="C801" s="1" t="s">
        <v>6306</v>
      </c>
    </row>
    <row r="802" spans="1:3" x14ac:dyDescent="0.2">
      <c r="A802" s="1" t="s">
        <v>6307</v>
      </c>
      <c r="B802" s="1" t="s">
        <v>6308</v>
      </c>
      <c r="C802" s="1" t="s">
        <v>6309</v>
      </c>
    </row>
    <row r="803" spans="1:3" x14ac:dyDescent="0.2">
      <c r="A803" s="1" t="s">
        <v>6310</v>
      </c>
      <c r="B803" s="1" t="s">
        <v>6311</v>
      </c>
      <c r="C803" s="1" t="s">
        <v>6312</v>
      </c>
    </row>
    <row r="804" spans="1:3" x14ac:dyDescent="0.2">
      <c r="A804" s="1" t="s">
        <v>6313</v>
      </c>
      <c r="B804" s="1" t="s">
        <v>6314</v>
      </c>
      <c r="C804" s="1" t="s">
        <v>6315</v>
      </c>
    </row>
    <row r="805" spans="1:3" x14ac:dyDescent="0.2">
      <c r="A805" s="1" t="s">
        <v>13779</v>
      </c>
      <c r="B805" s="1" t="s">
        <v>13779</v>
      </c>
      <c r="C805" s="1" t="s">
        <v>13780</v>
      </c>
    </row>
    <row r="806" spans="1:3" x14ac:dyDescent="0.2">
      <c r="A806" s="1" t="s">
        <v>6316</v>
      </c>
      <c r="B806" s="1" t="s">
        <v>6317</v>
      </c>
      <c r="C806" s="1" t="s">
        <v>6318</v>
      </c>
    </row>
    <row r="807" spans="1:3" x14ac:dyDescent="0.2">
      <c r="A807" s="1" t="s">
        <v>13781</v>
      </c>
      <c r="B807" s="1" t="s">
        <v>13782</v>
      </c>
      <c r="C807" s="1" t="s">
        <v>13783</v>
      </c>
    </row>
    <row r="808" spans="1:3" x14ac:dyDescent="0.2">
      <c r="A808" s="1" t="s">
        <v>6319</v>
      </c>
      <c r="B808" s="1" t="s">
        <v>6320</v>
      </c>
      <c r="C808" s="1" t="s">
        <v>6321</v>
      </c>
    </row>
    <row r="809" spans="1:3" x14ac:dyDescent="0.2">
      <c r="A809" s="1" t="s">
        <v>6322</v>
      </c>
      <c r="B809" s="1" t="s">
        <v>6323</v>
      </c>
      <c r="C809" s="1" t="s">
        <v>6324</v>
      </c>
    </row>
    <row r="810" spans="1:3" x14ac:dyDescent="0.2">
      <c r="A810" s="1" t="s">
        <v>6325</v>
      </c>
      <c r="B810" s="1" t="s">
        <v>6326</v>
      </c>
      <c r="C810" s="1" t="s">
        <v>6327</v>
      </c>
    </row>
    <row r="811" spans="1:3" x14ac:dyDescent="0.2">
      <c r="A811" s="1" t="s">
        <v>6328</v>
      </c>
      <c r="B811" s="1" t="s">
        <v>6329</v>
      </c>
      <c r="C811" s="1" t="s">
        <v>6330</v>
      </c>
    </row>
    <row r="812" spans="1:3" x14ac:dyDescent="0.2">
      <c r="A812" s="1" t="s">
        <v>6331</v>
      </c>
      <c r="B812" s="1" t="s">
        <v>6332</v>
      </c>
      <c r="C812" s="1" t="s">
        <v>6333</v>
      </c>
    </row>
    <row r="813" spans="1:3" x14ac:dyDescent="0.2">
      <c r="A813" s="1" t="s">
        <v>6334</v>
      </c>
      <c r="B813" s="1" t="s">
        <v>6335</v>
      </c>
      <c r="C813" s="1" t="s">
        <v>6336</v>
      </c>
    </row>
    <row r="814" spans="1:3" x14ac:dyDescent="0.2">
      <c r="A814" s="1" t="s">
        <v>6337</v>
      </c>
      <c r="B814" s="1" t="s">
        <v>6338</v>
      </c>
      <c r="C814" s="1" t="s">
        <v>6339</v>
      </c>
    </row>
    <row r="815" spans="1:3" x14ac:dyDescent="0.2">
      <c r="A815" s="1" t="s">
        <v>6340</v>
      </c>
      <c r="B815" s="1" t="s">
        <v>6341</v>
      </c>
      <c r="C815" s="1" t="s">
        <v>6342</v>
      </c>
    </row>
    <row r="816" spans="1:3" x14ac:dyDescent="0.2">
      <c r="A816" s="1" t="s">
        <v>6343</v>
      </c>
      <c r="B816" s="1" t="s">
        <v>6344</v>
      </c>
      <c r="C816" s="1" t="s">
        <v>6345</v>
      </c>
    </row>
    <row r="817" spans="1:3" x14ac:dyDescent="0.2">
      <c r="A817" s="1" t="s">
        <v>6346</v>
      </c>
      <c r="B817" s="1" t="s">
        <v>6347</v>
      </c>
      <c r="C817" s="1" t="s">
        <v>6348</v>
      </c>
    </row>
    <row r="818" spans="1:3" x14ac:dyDescent="0.2">
      <c r="A818" s="1" t="s">
        <v>6349</v>
      </c>
      <c r="B818" s="1" t="s">
        <v>6350</v>
      </c>
      <c r="C818" s="1" t="s">
        <v>6351</v>
      </c>
    </row>
    <row r="819" spans="1:3" x14ac:dyDescent="0.2">
      <c r="A819" s="1" t="s">
        <v>6352</v>
      </c>
      <c r="B819" s="1" t="s">
        <v>6353</v>
      </c>
      <c r="C819" s="1" t="s">
        <v>6354</v>
      </c>
    </row>
    <row r="820" spans="1:3" x14ac:dyDescent="0.2">
      <c r="A820" s="1" t="s">
        <v>6355</v>
      </c>
      <c r="B820" s="1" t="s">
        <v>6356</v>
      </c>
      <c r="C820" s="1" t="s">
        <v>6357</v>
      </c>
    </row>
    <row r="821" spans="1:3" x14ac:dyDescent="0.2">
      <c r="A821" s="1" t="s">
        <v>6358</v>
      </c>
      <c r="B821" s="1" t="s">
        <v>6359</v>
      </c>
      <c r="C821" s="1" t="s">
        <v>6360</v>
      </c>
    </row>
    <row r="822" spans="1:3" x14ac:dyDescent="0.2">
      <c r="A822" s="1" t="s">
        <v>6361</v>
      </c>
      <c r="B822" s="1" t="s">
        <v>6362</v>
      </c>
      <c r="C822" s="1" t="s">
        <v>6363</v>
      </c>
    </row>
    <row r="823" spans="1:3" x14ac:dyDescent="0.2">
      <c r="A823" s="1" t="s">
        <v>6364</v>
      </c>
      <c r="B823" s="1" t="s">
        <v>6365</v>
      </c>
      <c r="C823" s="1" t="s">
        <v>6366</v>
      </c>
    </row>
    <row r="824" spans="1:3" x14ac:dyDescent="0.2">
      <c r="A824" s="1" t="s">
        <v>6367</v>
      </c>
      <c r="B824" s="1" t="s">
        <v>6368</v>
      </c>
      <c r="C824" s="1" t="s">
        <v>6369</v>
      </c>
    </row>
    <row r="825" spans="1:3" x14ac:dyDescent="0.2">
      <c r="A825" s="1" t="s">
        <v>6370</v>
      </c>
      <c r="B825" s="1" t="s">
        <v>6371</v>
      </c>
      <c r="C825" s="1" t="s">
        <v>6372</v>
      </c>
    </row>
    <row r="826" spans="1:3" x14ac:dyDescent="0.2">
      <c r="A826" s="1" t="s">
        <v>6373</v>
      </c>
      <c r="B826" s="1" t="s">
        <v>6374</v>
      </c>
      <c r="C826" s="1" t="s">
        <v>6375</v>
      </c>
    </row>
    <row r="827" spans="1:3" x14ac:dyDescent="0.2">
      <c r="A827" s="1" t="s">
        <v>6376</v>
      </c>
      <c r="B827" s="1" t="s">
        <v>6377</v>
      </c>
      <c r="C827" s="1" t="s">
        <v>6378</v>
      </c>
    </row>
    <row r="828" spans="1:3" x14ac:dyDescent="0.2">
      <c r="A828" s="1" t="s">
        <v>6379</v>
      </c>
      <c r="B828" s="1" t="s">
        <v>6380</v>
      </c>
      <c r="C828" s="1" t="s">
        <v>6381</v>
      </c>
    </row>
    <row r="829" spans="1:3" x14ac:dyDescent="0.2">
      <c r="A829" s="1" t="s">
        <v>6382</v>
      </c>
      <c r="B829" s="1" t="s">
        <v>6383</v>
      </c>
      <c r="C829" s="1" t="s">
        <v>6384</v>
      </c>
    </row>
    <row r="830" spans="1:3" x14ac:dyDescent="0.2">
      <c r="A830" s="1" t="s">
        <v>6385</v>
      </c>
      <c r="B830" s="1" t="s">
        <v>6386</v>
      </c>
      <c r="C830" s="1" t="s">
        <v>6387</v>
      </c>
    </row>
    <row r="831" spans="1:3" x14ac:dyDescent="0.2">
      <c r="A831" s="1" t="s">
        <v>13784</v>
      </c>
      <c r="B831" s="1" t="s">
        <v>13785</v>
      </c>
      <c r="C831" s="1" t="s">
        <v>13786</v>
      </c>
    </row>
    <row r="832" spans="1:3" x14ac:dyDescent="0.2">
      <c r="A832" s="1" t="s">
        <v>6388</v>
      </c>
      <c r="B832" s="1" t="s">
        <v>6389</v>
      </c>
      <c r="C832" s="1" t="s">
        <v>6390</v>
      </c>
    </row>
    <row r="833" spans="1:3" x14ac:dyDescent="0.2">
      <c r="A833" s="1" t="s">
        <v>6391</v>
      </c>
      <c r="B833" s="1" t="s">
        <v>6392</v>
      </c>
      <c r="C833" s="1" t="s">
        <v>6393</v>
      </c>
    </row>
    <row r="834" spans="1:3" x14ac:dyDescent="0.2">
      <c r="A834" s="1" t="s">
        <v>6394</v>
      </c>
      <c r="B834" s="1" t="s">
        <v>6395</v>
      </c>
      <c r="C834" s="1" t="s">
        <v>6396</v>
      </c>
    </row>
    <row r="835" spans="1:3" x14ac:dyDescent="0.2">
      <c r="A835" s="1" t="s">
        <v>6397</v>
      </c>
      <c r="B835" s="1" t="s">
        <v>6398</v>
      </c>
      <c r="C835" s="1" t="s">
        <v>6399</v>
      </c>
    </row>
    <row r="836" spans="1:3" x14ac:dyDescent="0.2">
      <c r="A836" s="1" t="s">
        <v>6400</v>
      </c>
      <c r="B836" s="1" t="s">
        <v>6401</v>
      </c>
      <c r="C836" s="1" t="s">
        <v>6402</v>
      </c>
    </row>
    <row r="837" spans="1:3" x14ac:dyDescent="0.2">
      <c r="A837" s="1" t="s">
        <v>6403</v>
      </c>
      <c r="B837" s="1" t="s">
        <v>6404</v>
      </c>
      <c r="C837" s="1" t="s">
        <v>6405</v>
      </c>
    </row>
    <row r="838" spans="1:3" x14ac:dyDescent="0.2">
      <c r="A838" s="1" t="s">
        <v>13787</v>
      </c>
      <c r="B838" s="1" t="s">
        <v>13788</v>
      </c>
      <c r="C838" s="1" t="s">
        <v>13789</v>
      </c>
    </row>
    <row r="839" spans="1:3" x14ac:dyDescent="0.2">
      <c r="A839" s="1" t="s">
        <v>6406</v>
      </c>
      <c r="B839" s="1" t="s">
        <v>6407</v>
      </c>
      <c r="C839" s="1" t="s">
        <v>6408</v>
      </c>
    </row>
    <row r="840" spans="1:3" x14ac:dyDescent="0.2">
      <c r="A840" s="1" t="s">
        <v>6409</v>
      </c>
      <c r="B840" s="1" t="s">
        <v>6410</v>
      </c>
      <c r="C840" s="1" t="s">
        <v>6411</v>
      </c>
    </row>
    <row r="841" spans="1:3" x14ac:dyDescent="0.2">
      <c r="A841" s="1" t="s">
        <v>6412</v>
      </c>
      <c r="B841" s="1" t="s">
        <v>6413</v>
      </c>
      <c r="C841" s="1" t="s">
        <v>6414</v>
      </c>
    </row>
    <row r="842" spans="1:3" x14ac:dyDescent="0.2">
      <c r="A842" s="1" t="s">
        <v>6415</v>
      </c>
      <c r="B842" s="1" t="s">
        <v>6416</v>
      </c>
      <c r="C842" s="1" t="s">
        <v>6417</v>
      </c>
    </row>
    <row r="843" spans="1:3" x14ac:dyDescent="0.2">
      <c r="A843" s="1" t="s">
        <v>6418</v>
      </c>
      <c r="B843" s="1" t="s">
        <v>6419</v>
      </c>
      <c r="C843" s="1" t="s">
        <v>6420</v>
      </c>
    </row>
    <row r="844" spans="1:3" x14ac:dyDescent="0.2">
      <c r="A844" s="1" t="s">
        <v>6421</v>
      </c>
      <c r="B844" s="1" t="s">
        <v>6422</v>
      </c>
      <c r="C844" s="1" t="s">
        <v>6423</v>
      </c>
    </row>
    <row r="845" spans="1:3" x14ac:dyDescent="0.2">
      <c r="A845" s="1" t="s">
        <v>6424</v>
      </c>
      <c r="B845" s="1" t="s">
        <v>6425</v>
      </c>
      <c r="C845" s="1" t="s">
        <v>6426</v>
      </c>
    </row>
    <row r="846" spans="1:3" x14ac:dyDescent="0.2">
      <c r="A846" s="1" t="s">
        <v>6427</v>
      </c>
      <c r="B846" s="1" t="s">
        <v>6428</v>
      </c>
      <c r="C846" s="1" t="s">
        <v>6429</v>
      </c>
    </row>
    <row r="847" spans="1:3" x14ac:dyDescent="0.2">
      <c r="A847" s="1" t="s">
        <v>13790</v>
      </c>
      <c r="B847" s="1" t="s">
        <v>13791</v>
      </c>
      <c r="C847" s="1" t="s">
        <v>13792</v>
      </c>
    </row>
    <row r="848" spans="1:3" x14ac:dyDescent="0.2">
      <c r="A848" s="1" t="s">
        <v>6430</v>
      </c>
      <c r="B848" s="1" t="s">
        <v>6431</v>
      </c>
      <c r="C848" s="1" t="s">
        <v>6432</v>
      </c>
    </row>
    <row r="849" spans="1:3" x14ac:dyDescent="0.2">
      <c r="A849" s="1" t="s">
        <v>6433</v>
      </c>
      <c r="B849" s="1" t="s">
        <v>6434</v>
      </c>
      <c r="C849" s="1" t="s">
        <v>6435</v>
      </c>
    </row>
    <row r="850" spans="1:3" x14ac:dyDescent="0.2">
      <c r="A850" s="1" t="s">
        <v>6436</v>
      </c>
      <c r="B850" s="1" t="s">
        <v>6437</v>
      </c>
      <c r="C850" s="1" t="s">
        <v>6438</v>
      </c>
    </row>
    <row r="851" spans="1:3" x14ac:dyDescent="0.2">
      <c r="A851" s="1" t="s">
        <v>6439</v>
      </c>
      <c r="B851" s="1" t="s">
        <v>6440</v>
      </c>
      <c r="C851" s="1" t="s">
        <v>6441</v>
      </c>
    </row>
    <row r="852" spans="1:3" x14ac:dyDescent="0.2">
      <c r="A852" s="1" t="s">
        <v>13793</v>
      </c>
      <c r="B852" s="1" t="s">
        <v>13794</v>
      </c>
      <c r="C852" s="1" t="s">
        <v>13795</v>
      </c>
    </row>
    <row r="853" spans="1:3" x14ac:dyDescent="0.2">
      <c r="A853" s="1" t="s">
        <v>6442</v>
      </c>
      <c r="B853" s="1" t="s">
        <v>6443</v>
      </c>
      <c r="C853" s="1" t="s">
        <v>6444</v>
      </c>
    </row>
    <row r="854" spans="1:3" x14ac:dyDescent="0.2">
      <c r="A854" s="1" t="s">
        <v>6445</v>
      </c>
      <c r="B854" s="1" t="s">
        <v>6446</v>
      </c>
      <c r="C854" s="1" t="s">
        <v>6447</v>
      </c>
    </row>
    <row r="855" spans="1:3" x14ac:dyDescent="0.2">
      <c r="A855" s="1" t="s">
        <v>6448</v>
      </c>
      <c r="B855" s="1" t="s">
        <v>6449</v>
      </c>
      <c r="C855" s="1" t="s">
        <v>6450</v>
      </c>
    </row>
    <row r="856" spans="1:3" x14ac:dyDescent="0.2">
      <c r="A856" s="1" t="s">
        <v>6451</v>
      </c>
      <c r="B856" s="1" t="s">
        <v>6452</v>
      </c>
      <c r="C856" s="1" t="s">
        <v>6453</v>
      </c>
    </row>
    <row r="857" spans="1:3" x14ac:dyDescent="0.2">
      <c r="A857" s="1" t="s">
        <v>13796</v>
      </c>
      <c r="B857" s="1" t="s">
        <v>13797</v>
      </c>
      <c r="C857" s="1" t="s">
        <v>13798</v>
      </c>
    </row>
    <row r="858" spans="1:3" x14ac:dyDescent="0.2">
      <c r="A858" s="1" t="s">
        <v>6454</v>
      </c>
      <c r="B858" s="1" t="s">
        <v>6455</v>
      </c>
      <c r="C858" s="1" t="s">
        <v>6456</v>
      </c>
    </row>
    <row r="859" spans="1:3" x14ac:dyDescent="0.2">
      <c r="A859" s="1" t="s">
        <v>6457</v>
      </c>
      <c r="B859" s="1" t="s">
        <v>6458</v>
      </c>
      <c r="C859" s="1" t="s">
        <v>6459</v>
      </c>
    </row>
    <row r="860" spans="1:3" x14ac:dyDescent="0.2">
      <c r="A860" s="1" t="s">
        <v>6460</v>
      </c>
      <c r="B860" s="1" t="s">
        <v>6461</v>
      </c>
      <c r="C860" s="1" t="s">
        <v>6462</v>
      </c>
    </row>
    <row r="861" spans="1:3" x14ac:dyDescent="0.2">
      <c r="A861" s="1" t="s">
        <v>6463</v>
      </c>
      <c r="B861" s="1" t="s">
        <v>6464</v>
      </c>
      <c r="C861" s="1" t="s">
        <v>6465</v>
      </c>
    </row>
    <row r="862" spans="1:3" x14ac:dyDescent="0.2">
      <c r="A862" s="1" t="s">
        <v>6466</v>
      </c>
      <c r="B862" s="1" t="s">
        <v>6467</v>
      </c>
      <c r="C862" s="1" t="s">
        <v>6468</v>
      </c>
    </row>
    <row r="863" spans="1:3" x14ac:dyDescent="0.2">
      <c r="A863" s="1" t="s">
        <v>13799</v>
      </c>
      <c r="B863" s="1" t="s">
        <v>13800</v>
      </c>
      <c r="C863" s="1" t="s">
        <v>13801</v>
      </c>
    </row>
    <row r="864" spans="1:3" x14ac:dyDescent="0.2">
      <c r="A864" s="1" t="s">
        <v>6469</v>
      </c>
      <c r="B864" s="1" t="s">
        <v>6470</v>
      </c>
      <c r="C864" s="1" t="s">
        <v>6471</v>
      </c>
    </row>
    <row r="865" spans="1:3" x14ac:dyDescent="0.2">
      <c r="A865" s="1" t="s">
        <v>6472</v>
      </c>
      <c r="B865" s="1" t="s">
        <v>6473</v>
      </c>
      <c r="C865" s="1" t="s">
        <v>6474</v>
      </c>
    </row>
    <row r="866" spans="1:3" x14ac:dyDescent="0.2">
      <c r="A866" s="1" t="s">
        <v>13802</v>
      </c>
      <c r="B866" s="1" t="s">
        <v>13803</v>
      </c>
      <c r="C866" s="1" t="s">
        <v>13804</v>
      </c>
    </row>
    <row r="867" spans="1:3" x14ac:dyDescent="0.2">
      <c r="A867" s="1" t="s">
        <v>6475</v>
      </c>
      <c r="B867" s="1" t="s">
        <v>6476</v>
      </c>
      <c r="C867" s="1" t="s">
        <v>6477</v>
      </c>
    </row>
    <row r="868" spans="1:3" x14ac:dyDescent="0.2">
      <c r="A868" s="1" t="s">
        <v>6478</v>
      </c>
      <c r="B868" s="1" t="s">
        <v>6479</v>
      </c>
      <c r="C868" s="1" t="s">
        <v>6480</v>
      </c>
    </row>
    <row r="869" spans="1:3" x14ac:dyDescent="0.2">
      <c r="A869" s="1" t="s">
        <v>6481</v>
      </c>
      <c r="B869" s="1" t="s">
        <v>6482</v>
      </c>
      <c r="C869" s="1" t="s">
        <v>6483</v>
      </c>
    </row>
    <row r="870" spans="1:3" x14ac:dyDescent="0.2">
      <c r="A870" s="1" t="s">
        <v>6484</v>
      </c>
      <c r="B870" s="1" t="s">
        <v>6485</v>
      </c>
      <c r="C870" s="1" t="s">
        <v>6486</v>
      </c>
    </row>
    <row r="871" spans="1:3" x14ac:dyDescent="0.2">
      <c r="A871" s="1" t="s">
        <v>6487</v>
      </c>
      <c r="B871" s="1" t="s">
        <v>6488</v>
      </c>
      <c r="C871" s="1" t="s">
        <v>6489</v>
      </c>
    </row>
    <row r="872" spans="1:3" x14ac:dyDescent="0.2">
      <c r="A872" s="1" t="s">
        <v>13805</v>
      </c>
      <c r="B872" s="1" t="s">
        <v>13806</v>
      </c>
      <c r="C872" s="1" t="s">
        <v>13807</v>
      </c>
    </row>
    <row r="873" spans="1:3" x14ac:dyDescent="0.2">
      <c r="A873" s="1" t="s">
        <v>6490</v>
      </c>
      <c r="B873" s="1" t="s">
        <v>6491</v>
      </c>
      <c r="C873" s="1" t="s">
        <v>6492</v>
      </c>
    </row>
    <row r="874" spans="1:3" x14ac:dyDescent="0.2">
      <c r="A874" s="1" t="s">
        <v>6493</v>
      </c>
      <c r="B874" s="1" t="s">
        <v>6494</v>
      </c>
      <c r="C874" s="1" t="s">
        <v>6495</v>
      </c>
    </row>
    <row r="875" spans="1:3" x14ac:dyDescent="0.2">
      <c r="A875" s="1" t="s">
        <v>6496</v>
      </c>
      <c r="B875" s="1" t="s">
        <v>6497</v>
      </c>
      <c r="C875" s="1" t="s">
        <v>6498</v>
      </c>
    </row>
    <row r="876" spans="1:3" x14ac:dyDescent="0.2">
      <c r="A876" s="1" t="s">
        <v>6499</v>
      </c>
      <c r="B876" s="1" t="s">
        <v>6500</v>
      </c>
      <c r="C876" s="1" t="s">
        <v>6501</v>
      </c>
    </row>
    <row r="877" spans="1:3" x14ac:dyDescent="0.2">
      <c r="A877" s="1" t="s">
        <v>6502</v>
      </c>
      <c r="B877" s="1" t="s">
        <v>6503</v>
      </c>
      <c r="C877" s="1" t="s">
        <v>6504</v>
      </c>
    </row>
    <row r="878" spans="1:3" x14ac:dyDescent="0.2">
      <c r="A878" s="1" t="s">
        <v>6505</v>
      </c>
      <c r="B878" s="1" t="s">
        <v>6506</v>
      </c>
      <c r="C878" s="1" t="s">
        <v>6507</v>
      </c>
    </row>
    <row r="879" spans="1:3" x14ac:dyDescent="0.2">
      <c r="A879" s="1" t="s">
        <v>6508</v>
      </c>
      <c r="B879" s="1" t="s">
        <v>6509</v>
      </c>
      <c r="C879" s="1" t="s">
        <v>6510</v>
      </c>
    </row>
    <row r="880" spans="1:3" x14ac:dyDescent="0.2">
      <c r="A880" s="1" t="s">
        <v>6511</v>
      </c>
      <c r="B880" s="1" t="s">
        <v>6512</v>
      </c>
      <c r="C880" s="1" t="s">
        <v>6513</v>
      </c>
    </row>
    <row r="881" spans="1:3" x14ac:dyDescent="0.2">
      <c r="A881" s="1" t="s">
        <v>6514</v>
      </c>
      <c r="B881" s="1" t="s">
        <v>6515</v>
      </c>
      <c r="C881" s="1" t="s">
        <v>6516</v>
      </c>
    </row>
    <row r="882" spans="1:3" x14ac:dyDescent="0.2">
      <c r="A882" s="1" t="s">
        <v>6517</v>
      </c>
      <c r="B882" s="1" t="s">
        <v>6518</v>
      </c>
      <c r="C882" s="1" t="s">
        <v>6519</v>
      </c>
    </row>
    <row r="883" spans="1:3" x14ac:dyDescent="0.2">
      <c r="A883" s="1" t="s">
        <v>6520</v>
      </c>
      <c r="B883" s="1" t="s">
        <v>6521</v>
      </c>
      <c r="C883" s="1" t="s">
        <v>6522</v>
      </c>
    </row>
    <row r="884" spans="1:3" x14ac:dyDescent="0.2">
      <c r="A884" s="1" t="s">
        <v>6523</v>
      </c>
      <c r="B884" s="1" t="s">
        <v>6524</v>
      </c>
      <c r="C884" s="1" t="s">
        <v>6525</v>
      </c>
    </row>
    <row r="885" spans="1:3" x14ac:dyDescent="0.2">
      <c r="A885" s="1" t="s">
        <v>6526</v>
      </c>
      <c r="B885" s="1" t="s">
        <v>6527</v>
      </c>
      <c r="C885" s="1" t="s">
        <v>6528</v>
      </c>
    </row>
    <row r="886" spans="1:3" x14ac:dyDescent="0.2">
      <c r="A886" s="1" t="s">
        <v>6529</v>
      </c>
      <c r="B886" s="1" t="s">
        <v>6530</v>
      </c>
      <c r="C886" s="1" t="s">
        <v>6531</v>
      </c>
    </row>
    <row r="887" spans="1:3" x14ac:dyDescent="0.2">
      <c r="A887" s="1" t="s">
        <v>6532</v>
      </c>
      <c r="B887" s="1" t="s">
        <v>6533</v>
      </c>
      <c r="C887" s="1" t="s">
        <v>6534</v>
      </c>
    </row>
    <row r="888" spans="1:3" x14ac:dyDescent="0.2">
      <c r="A888" s="1" t="s">
        <v>6535</v>
      </c>
      <c r="B888" s="1" t="s">
        <v>6536</v>
      </c>
      <c r="C888" s="1" t="s">
        <v>6537</v>
      </c>
    </row>
    <row r="889" spans="1:3" x14ac:dyDescent="0.2">
      <c r="A889" s="1" t="s">
        <v>6538</v>
      </c>
      <c r="B889" s="1" t="s">
        <v>6539</v>
      </c>
      <c r="C889" s="1" t="s">
        <v>6540</v>
      </c>
    </row>
    <row r="890" spans="1:3" x14ac:dyDescent="0.2">
      <c r="A890" s="1" t="s">
        <v>6541</v>
      </c>
      <c r="B890" s="1" t="s">
        <v>6542</v>
      </c>
      <c r="C890" s="1" t="s">
        <v>6543</v>
      </c>
    </row>
    <row r="891" spans="1:3" x14ac:dyDescent="0.2">
      <c r="A891" s="1" t="s">
        <v>6544</v>
      </c>
      <c r="B891" s="1" t="s">
        <v>6545</v>
      </c>
      <c r="C891" s="1" t="s">
        <v>6546</v>
      </c>
    </row>
    <row r="892" spans="1:3" x14ac:dyDescent="0.2">
      <c r="A892" s="1" t="s">
        <v>6547</v>
      </c>
      <c r="B892" s="1" t="s">
        <v>6548</v>
      </c>
      <c r="C892" s="1" t="s">
        <v>6549</v>
      </c>
    </row>
    <row r="893" spans="1:3" x14ac:dyDescent="0.2">
      <c r="A893" s="1" t="s">
        <v>6550</v>
      </c>
      <c r="B893" s="1" t="s">
        <v>6551</v>
      </c>
      <c r="C893" s="1" t="s">
        <v>6552</v>
      </c>
    </row>
    <row r="894" spans="1:3" x14ac:dyDescent="0.2">
      <c r="A894" s="1" t="s">
        <v>6553</v>
      </c>
      <c r="B894" s="1" t="s">
        <v>6554</v>
      </c>
      <c r="C894" s="1" t="s">
        <v>6555</v>
      </c>
    </row>
    <row r="895" spans="1:3" x14ac:dyDescent="0.2">
      <c r="A895" s="1" t="s">
        <v>6556</v>
      </c>
      <c r="B895" s="1" t="s">
        <v>6557</v>
      </c>
      <c r="C895" s="1" t="s">
        <v>6558</v>
      </c>
    </row>
    <row r="896" spans="1:3" x14ac:dyDescent="0.2">
      <c r="A896" s="1" t="s">
        <v>6559</v>
      </c>
      <c r="B896" s="1" t="s">
        <v>6560</v>
      </c>
      <c r="C896" s="1" t="s">
        <v>6561</v>
      </c>
    </row>
    <row r="897" spans="1:3" x14ac:dyDescent="0.2">
      <c r="A897" s="1" t="s">
        <v>6562</v>
      </c>
      <c r="B897" s="1" t="s">
        <v>6563</v>
      </c>
      <c r="C897" s="1" t="s">
        <v>6564</v>
      </c>
    </row>
    <row r="898" spans="1:3" x14ac:dyDescent="0.2">
      <c r="A898" s="1" t="s">
        <v>6565</v>
      </c>
      <c r="B898" s="1" t="s">
        <v>6566</v>
      </c>
      <c r="C898" s="1" t="s">
        <v>6567</v>
      </c>
    </row>
    <row r="899" spans="1:3" x14ac:dyDescent="0.2">
      <c r="A899" s="1" t="s">
        <v>6568</v>
      </c>
      <c r="B899" s="1" t="s">
        <v>6569</v>
      </c>
      <c r="C899" s="1" t="s">
        <v>6570</v>
      </c>
    </row>
    <row r="900" spans="1:3" x14ac:dyDescent="0.2">
      <c r="A900" s="1" t="s">
        <v>6571</v>
      </c>
      <c r="B900" s="1" t="s">
        <v>6572</v>
      </c>
      <c r="C900" s="1" t="s">
        <v>6573</v>
      </c>
    </row>
    <row r="901" spans="1:3" x14ac:dyDescent="0.2">
      <c r="A901" s="1" t="s">
        <v>6574</v>
      </c>
      <c r="B901" s="1" t="s">
        <v>6575</v>
      </c>
      <c r="C901" s="1" t="s">
        <v>6576</v>
      </c>
    </row>
    <row r="902" spans="1:3" x14ac:dyDescent="0.2">
      <c r="A902" s="1" t="s">
        <v>13808</v>
      </c>
      <c r="B902" s="1" t="s">
        <v>13809</v>
      </c>
      <c r="C902" s="1" t="s">
        <v>13810</v>
      </c>
    </row>
    <row r="903" spans="1:3" x14ac:dyDescent="0.2">
      <c r="A903" s="1" t="s">
        <v>6577</v>
      </c>
      <c r="B903" s="1" t="s">
        <v>6578</v>
      </c>
      <c r="C903" s="1" t="s">
        <v>6579</v>
      </c>
    </row>
    <row r="904" spans="1:3" x14ac:dyDescent="0.2">
      <c r="A904" s="1" t="s">
        <v>6580</v>
      </c>
      <c r="B904" s="1" t="s">
        <v>6581</v>
      </c>
      <c r="C904" s="1" t="s">
        <v>6582</v>
      </c>
    </row>
    <row r="905" spans="1:3" x14ac:dyDescent="0.2">
      <c r="A905" s="1" t="s">
        <v>6583</v>
      </c>
      <c r="B905" s="1" t="s">
        <v>6584</v>
      </c>
      <c r="C905" s="1" t="s">
        <v>6585</v>
      </c>
    </row>
    <row r="906" spans="1:3" x14ac:dyDescent="0.2">
      <c r="A906" s="1" t="s">
        <v>6586</v>
      </c>
      <c r="B906" s="1" t="s">
        <v>6587</v>
      </c>
      <c r="C906" s="1" t="s">
        <v>6588</v>
      </c>
    </row>
    <row r="907" spans="1:3" x14ac:dyDescent="0.2">
      <c r="A907" s="1" t="s">
        <v>6589</v>
      </c>
      <c r="B907" s="1" t="s">
        <v>6590</v>
      </c>
      <c r="C907" s="1" t="s">
        <v>6591</v>
      </c>
    </row>
    <row r="908" spans="1:3" x14ac:dyDescent="0.2">
      <c r="A908" s="1" t="s">
        <v>6592</v>
      </c>
      <c r="B908" s="1" t="s">
        <v>6593</v>
      </c>
      <c r="C908" s="1" t="s">
        <v>6594</v>
      </c>
    </row>
    <row r="909" spans="1:3" x14ac:dyDescent="0.2">
      <c r="A909" s="1" t="s">
        <v>6595</v>
      </c>
      <c r="B909" s="1" t="s">
        <v>6596</v>
      </c>
      <c r="C909" s="1" t="s">
        <v>6597</v>
      </c>
    </row>
    <row r="910" spans="1:3" x14ac:dyDescent="0.2">
      <c r="A910" s="1" t="s">
        <v>6598</v>
      </c>
      <c r="B910" s="1" t="s">
        <v>6599</v>
      </c>
      <c r="C910" s="1" t="s">
        <v>6600</v>
      </c>
    </row>
    <row r="911" spans="1:3" x14ac:dyDescent="0.2">
      <c r="A911" s="1" t="s">
        <v>6601</v>
      </c>
      <c r="B911" s="1" t="s">
        <v>6602</v>
      </c>
      <c r="C911" s="1" t="s">
        <v>6603</v>
      </c>
    </row>
    <row r="912" spans="1:3" x14ac:dyDescent="0.2">
      <c r="A912" s="1" t="s">
        <v>6604</v>
      </c>
      <c r="B912" s="1" t="s">
        <v>6605</v>
      </c>
      <c r="C912" s="1" t="s">
        <v>6606</v>
      </c>
    </row>
    <row r="913" spans="1:3" x14ac:dyDescent="0.2">
      <c r="A913" s="1" t="s">
        <v>13811</v>
      </c>
      <c r="B913" s="1" t="s">
        <v>13812</v>
      </c>
      <c r="C913" s="1" t="s">
        <v>13813</v>
      </c>
    </row>
    <row r="914" spans="1:3" x14ac:dyDescent="0.2">
      <c r="A914" s="1" t="s">
        <v>6607</v>
      </c>
      <c r="B914" s="1" t="s">
        <v>6608</v>
      </c>
      <c r="C914" s="1" t="s">
        <v>6609</v>
      </c>
    </row>
    <row r="915" spans="1:3" x14ac:dyDescent="0.2">
      <c r="A915" s="1" t="s">
        <v>6610</v>
      </c>
      <c r="B915" s="1" t="s">
        <v>6611</v>
      </c>
      <c r="C915" s="1" t="s">
        <v>6612</v>
      </c>
    </row>
    <row r="916" spans="1:3" x14ac:dyDescent="0.2">
      <c r="A916" s="1" t="s">
        <v>6613</v>
      </c>
      <c r="B916" s="1" t="s">
        <v>6614</v>
      </c>
      <c r="C916" s="1" t="s">
        <v>6615</v>
      </c>
    </row>
    <row r="917" spans="1:3" x14ac:dyDescent="0.2">
      <c r="A917" s="1" t="s">
        <v>6616</v>
      </c>
      <c r="B917" s="1" t="s">
        <v>6617</v>
      </c>
      <c r="C917" s="1" t="s">
        <v>6618</v>
      </c>
    </row>
    <row r="918" spans="1:3" x14ac:dyDescent="0.2">
      <c r="A918" s="1" t="s">
        <v>6619</v>
      </c>
      <c r="B918" s="1" t="s">
        <v>6620</v>
      </c>
      <c r="C918" s="1" t="s">
        <v>6621</v>
      </c>
    </row>
    <row r="919" spans="1:3" x14ac:dyDescent="0.2">
      <c r="A919" s="1" t="s">
        <v>6622</v>
      </c>
      <c r="B919" s="1" t="s">
        <v>6623</v>
      </c>
      <c r="C919" s="1" t="s">
        <v>6624</v>
      </c>
    </row>
    <row r="920" spans="1:3" x14ac:dyDescent="0.2">
      <c r="A920" s="1" t="s">
        <v>13814</v>
      </c>
      <c r="B920" s="1" t="s">
        <v>13815</v>
      </c>
      <c r="C920" s="1" t="s">
        <v>13816</v>
      </c>
    </row>
    <row r="921" spans="1:3" x14ac:dyDescent="0.2">
      <c r="A921" s="1" t="s">
        <v>6625</v>
      </c>
      <c r="B921" s="1" t="s">
        <v>6626</v>
      </c>
      <c r="C921" s="1" t="s">
        <v>6627</v>
      </c>
    </row>
    <row r="922" spans="1:3" x14ac:dyDescent="0.2">
      <c r="A922" s="1" t="s">
        <v>13817</v>
      </c>
      <c r="B922" s="1" t="s">
        <v>13818</v>
      </c>
      <c r="C922" s="1" t="s">
        <v>13819</v>
      </c>
    </row>
    <row r="923" spans="1:3" x14ac:dyDescent="0.2">
      <c r="A923" s="1" t="s">
        <v>6628</v>
      </c>
      <c r="B923" s="1" t="s">
        <v>6629</v>
      </c>
      <c r="C923" s="1" t="s">
        <v>6630</v>
      </c>
    </row>
    <row r="924" spans="1:3" x14ac:dyDescent="0.2">
      <c r="A924" s="1" t="s">
        <v>6631</v>
      </c>
      <c r="B924" s="1" t="s">
        <v>6632</v>
      </c>
      <c r="C924" s="1" t="s">
        <v>6633</v>
      </c>
    </row>
    <row r="925" spans="1:3" x14ac:dyDescent="0.2">
      <c r="A925" s="1" t="s">
        <v>6634</v>
      </c>
      <c r="B925" s="1" t="s">
        <v>6635</v>
      </c>
      <c r="C925" s="1" t="s">
        <v>6636</v>
      </c>
    </row>
    <row r="926" spans="1:3" x14ac:dyDescent="0.2">
      <c r="A926" s="1" t="s">
        <v>6637</v>
      </c>
      <c r="B926" s="1" t="s">
        <v>6638</v>
      </c>
      <c r="C926" s="1" t="s">
        <v>6639</v>
      </c>
    </row>
    <row r="927" spans="1:3" x14ac:dyDescent="0.2">
      <c r="A927" s="1" t="s">
        <v>6640</v>
      </c>
      <c r="B927" s="1" t="s">
        <v>6641</v>
      </c>
      <c r="C927" s="1" t="s">
        <v>6642</v>
      </c>
    </row>
    <row r="928" spans="1:3" x14ac:dyDescent="0.2">
      <c r="A928" s="1" t="s">
        <v>6643</v>
      </c>
      <c r="B928" s="1" t="s">
        <v>6644</v>
      </c>
      <c r="C928" s="1" t="s">
        <v>6645</v>
      </c>
    </row>
    <row r="929" spans="1:3" x14ac:dyDescent="0.2">
      <c r="A929" s="1" t="s">
        <v>6646</v>
      </c>
      <c r="B929" s="1" t="s">
        <v>6647</v>
      </c>
      <c r="C929" s="1" t="s">
        <v>6648</v>
      </c>
    </row>
    <row r="930" spans="1:3" x14ac:dyDescent="0.2">
      <c r="A930" s="1" t="s">
        <v>6649</v>
      </c>
      <c r="B930" s="1" t="s">
        <v>6650</v>
      </c>
      <c r="C930" s="1" t="s">
        <v>6651</v>
      </c>
    </row>
    <row r="931" spans="1:3" x14ac:dyDescent="0.2">
      <c r="A931" s="1" t="s">
        <v>13820</v>
      </c>
      <c r="B931" s="1" t="s">
        <v>13821</v>
      </c>
      <c r="C931" s="1" t="s">
        <v>13822</v>
      </c>
    </row>
    <row r="932" spans="1:3" x14ac:dyDescent="0.2">
      <c r="A932" s="1" t="s">
        <v>6652</v>
      </c>
      <c r="B932" s="1" t="s">
        <v>6653</v>
      </c>
      <c r="C932" s="1" t="s">
        <v>6654</v>
      </c>
    </row>
    <row r="933" spans="1:3" x14ac:dyDescent="0.2">
      <c r="A933" s="1" t="s">
        <v>6655</v>
      </c>
      <c r="B933" s="1" t="s">
        <v>6656</v>
      </c>
      <c r="C933" s="1" t="s">
        <v>6657</v>
      </c>
    </row>
    <row r="934" spans="1:3" x14ac:dyDescent="0.2">
      <c r="A934" s="1" t="s">
        <v>6658</v>
      </c>
      <c r="B934" s="1" t="s">
        <v>6659</v>
      </c>
      <c r="C934" s="1" t="s">
        <v>6660</v>
      </c>
    </row>
    <row r="935" spans="1:3" x14ac:dyDescent="0.2">
      <c r="A935" s="1" t="s">
        <v>6661</v>
      </c>
      <c r="B935" s="1" t="s">
        <v>6662</v>
      </c>
      <c r="C935" s="1" t="s">
        <v>6663</v>
      </c>
    </row>
    <row r="936" spans="1:3" x14ac:dyDescent="0.2">
      <c r="A936" s="1" t="s">
        <v>13823</v>
      </c>
      <c r="B936" s="1" t="s">
        <v>13824</v>
      </c>
      <c r="C936" s="1" t="s">
        <v>13825</v>
      </c>
    </row>
    <row r="937" spans="1:3" x14ac:dyDescent="0.2">
      <c r="A937" s="1" t="s">
        <v>13826</v>
      </c>
      <c r="B937" s="1" t="s">
        <v>13827</v>
      </c>
      <c r="C937" s="1" t="s">
        <v>13828</v>
      </c>
    </row>
    <row r="938" spans="1:3" x14ac:dyDescent="0.2">
      <c r="A938" s="1" t="s">
        <v>6664</v>
      </c>
      <c r="B938" s="1" t="s">
        <v>6665</v>
      </c>
      <c r="C938" s="1" t="s">
        <v>6666</v>
      </c>
    </row>
    <row r="939" spans="1:3" x14ac:dyDescent="0.2">
      <c r="A939" s="1" t="s">
        <v>6667</v>
      </c>
      <c r="B939" s="1" t="s">
        <v>6668</v>
      </c>
      <c r="C939" s="1" t="s">
        <v>6669</v>
      </c>
    </row>
    <row r="940" spans="1:3" x14ac:dyDescent="0.2">
      <c r="A940" s="1" t="s">
        <v>6670</v>
      </c>
      <c r="B940" s="1" t="s">
        <v>6671</v>
      </c>
      <c r="C940" s="1" t="s">
        <v>6672</v>
      </c>
    </row>
    <row r="941" spans="1:3" x14ac:dyDescent="0.2">
      <c r="A941" s="1" t="s">
        <v>6673</v>
      </c>
      <c r="B941" s="1" t="s">
        <v>6674</v>
      </c>
      <c r="C941" s="1" t="s">
        <v>6675</v>
      </c>
    </row>
    <row r="942" spans="1:3" x14ac:dyDescent="0.2">
      <c r="A942" s="1" t="s">
        <v>6676</v>
      </c>
      <c r="B942" s="1" t="s">
        <v>6677</v>
      </c>
      <c r="C942" s="1" t="s">
        <v>6678</v>
      </c>
    </row>
    <row r="943" spans="1:3" x14ac:dyDescent="0.2">
      <c r="A943" s="1" t="s">
        <v>6679</v>
      </c>
      <c r="B943" s="1" t="s">
        <v>6680</v>
      </c>
      <c r="C943" s="1" t="s">
        <v>6681</v>
      </c>
    </row>
    <row r="944" spans="1:3" x14ac:dyDescent="0.2">
      <c r="A944" s="1" t="s">
        <v>6682</v>
      </c>
      <c r="B944" s="1" t="s">
        <v>6683</v>
      </c>
      <c r="C944" s="1" t="s">
        <v>6684</v>
      </c>
    </row>
    <row r="945" spans="1:3" x14ac:dyDescent="0.2">
      <c r="A945" s="1" t="s">
        <v>13829</v>
      </c>
      <c r="B945" s="1" t="s">
        <v>13830</v>
      </c>
      <c r="C945" s="1" t="s">
        <v>13831</v>
      </c>
    </row>
    <row r="946" spans="1:3" x14ac:dyDescent="0.2">
      <c r="A946" s="1" t="s">
        <v>6685</v>
      </c>
      <c r="B946" s="1" t="s">
        <v>6686</v>
      </c>
      <c r="C946" s="1" t="s">
        <v>6687</v>
      </c>
    </row>
    <row r="947" spans="1:3" x14ac:dyDescent="0.2">
      <c r="A947" s="1" t="s">
        <v>13832</v>
      </c>
      <c r="B947" s="1" t="s">
        <v>13833</v>
      </c>
      <c r="C947" s="1" t="s">
        <v>13834</v>
      </c>
    </row>
    <row r="948" spans="1:3" x14ac:dyDescent="0.2">
      <c r="A948" s="1" t="s">
        <v>6688</v>
      </c>
      <c r="B948" s="1" t="s">
        <v>6689</v>
      </c>
      <c r="C948" s="1" t="s">
        <v>6690</v>
      </c>
    </row>
    <row r="949" spans="1:3" x14ac:dyDescent="0.2">
      <c r="A949" s="1" t="s">
        <v>6691</v>
      </c>
      <c r="B949" s="1" t="s">
        <v>6692</v>
      </c>
      <c r="C949" s="1" t="s">
        <v>6693</v>
      </c>
    </row>
    <row r="950" spans="1:3" x14ac:dyDescent="0.2">
      <c r="A950" s="1" t="s">
        <v>6694</v>
      </c>
      <c r="B950" s="1" t="s">
        <v>6695</v>
      </c>
      <c r="C950" s="1" t="s">
        <v>6696</v>
      </c>
    </row>
    <row r="951" spans="1:3" x14ac:dyDescent="0.2">
      <c r="A951" s="1" t="s">
        <v>6697</v>
      </c>
      <c r="B951" s="1" t="s">
        <v>6698</v>
      </c>
      <c r="C951" s="1" t="s">
        <v>6699</v>
      </c>
    </row>
    <row r="952" spans="1:3" x14ac:dyDescent="0.2">
      <c r="A952" s="1" t="s">
        <v>6700</v>
      </c>
      <c r="B952" s="1" t="s">
        <v>6701</v>
      </c>
      <c r="C952" s="1" t="s">
        <v>6702</v>
      </c>
    </row>
    <row r="953" spans="1:3" x14ac:dyDescent="0.2">
      <c r="A953" s="1" t="s">
        <v>6703</v>
      </c>
      <c r="B953" s="1" t="s">
        <v>6704</v>
      </c>
      <c r="C953" s="1" t="s">
        <v>6705</v>
      </c>
    </row>
    <row r="954" spans="1:3" x14ac:dyDescent="0.2">
      <c r="A954" s="1" t="s">
        <v>6706</v>
      </c>
      <c r="B954" s="1" t="s">
        <v>6707</v>
      </c>
      <c r="C954" s="1" t="s">
        <v>6708</v>
      </c>
    </row>
    <row r="955" spans="1:3" x14ac:dyDescent="0.2">
      <c r="A955" s="1" t="s">
        <v>6709</v>
      </c>
      <c r="B955" s="1" t="s">
        <v>6710</v>
      </c>
      <c r="C955" s="1" t="s">
        <v>6711</v>
      </c>
    </row>
    <row r="956" spans="1:3" x14ac:dyDescent="0.2">
      <c r="A956" s="1" t="s">
        <v>6712</v>
      </c>
      <c r="B956" s="1" t="s">
        <v>6713</v>
      </c>
      <c r="C956" s="1" t="s">
        <v>6714</v>
      </c>
    </row>
    <row r="957" spans="1:3" x14ac:dyDescent="0.2">
      <c r="A957" s="1" t="s">
        <v>13835</v>
      </c>
      <c r="B957" s="1" t="s">
        <v>13836</v>
      </c>
      <c r="C957" s="1" t="s">
        <v>13837</v>
      </c>
    </row>
    <row r="958" spans="1:3" x14ac:dyDescent="0.2">
      <c r="A958" s="1" t="s">
        <v>6715</v>
      </c>
      <c r="B958" s="1" t="s">
        <v>6716</v>
      </c>
      <c r="C958" s="1" t="s">
        <v>6717</v>
      </c>
    </row>
    <row r="959" spans="1:3" x14ac:dyDescent="0.2">
      <c r="A959" s="1" t="s">
        <v>6718</v>
      </c>
      <c r="B959" s="1" t="s">
        <v>6719</v>
      </c>
      <c r="C959" s="1" t="s">
        <v>6720</v>
      </c>
    </row>
    <row r="960" spans="1:3" x14ac:dyDescent="0.2">
      <c r="A960" s="1" t="s">
        <v>6721</v>
      </c>
      <c r="B960" s="1" t="s">
        <v>6722</v>
      </c>
      <c r="C960" s="1" t="s">
        <v>6723</v>
      </c>
    </row>
    <row r="961" spans="1:3" x14ac:dyDescent="0.2">
      <c r="A961" s="1" t="s">
        <v>6724</v>
      </c>
      <c r="B961" s="1" t="s">
        <v>6725</v>
      </c>
      <c r="C961" s="1" t="s">
        <v>6726</v>
      </c>
    </row>
    <row r="962" spans="1:3" x14ac:dyDescent="0.2">
      <c r="A962" s="1" t="s">
        <v>6727</v>
      </c>
      <c r="B962" s="1" t="s">
        <v>6728</v>
      </c>
      <c r="C962" s="1" t="s">
        <v>6729</v>
      </c>
    </row>
    <row r="963" spans="1:3" x14ac:dyDescent="0.2">
      <c r="A963" s="1" t="s">
        <v>6730</v>
      </c>
      <c r="B963" s="1" t="s">
        <v>6731</v>
      </c>
      <c r="C963" s="1" t="s">
        <v>6732</v>
      </c>
    </row>
    <row r="964" spans="1:3" x14ac:dyDescent="0.2">
      <c r="A964" s="1" t="s">
        <v>6733</v>
      </c>
      <c r="B964" s="1" t="s">
        <v>6734</v>
      </c>
      <c r="C964" s="1" t="s">
        <v>6735</v>
      </c>
    </row>
    <row r="965" spans="1:3" x14ac:dyDescent="0.2">
      <c r="A965" s="1" t="s">
        <v>6736</v>
      </c>
      <c r="B965" s="1" t="s">
        <v>6737</v>
      </c>
      <c r="C965" s="1" t="s">
        <v>6738</v>
      </c>
    </row>
    <row r="966" spans="1:3" x14ac:dyDescent="0.2">
      <c r="A966" s="1" t="s">
        <v>6739</v>
      </c>
      <c r="B966" s="1" t="s">
        <v>6740</v>
      </c>
      <c r="C966" s="1" t="s">
        <v>6741</v>
      </c>
    </row>
    <row r="967" spans="1:3" x14ac:dyDescent="0.2">
      <c r="A967" s="1" t="s">
        <v>6742</v>
      </c>
      <c r="B967" s="1" t="s">
        <v>6743</v>
      </c>
      <c r="C967" s="1" t="s">
        <v>6744</v>
      </c>
    </row>
    <row r="968" spans="1:3" x14ac:dyDescent="0.2">
      <c r="A968" s="1" t="s">
        <v>6745</v>
      </c>
      <c r="B968" s="1" t="s">
        <v>6746</v>
      </c>
      <c r="C968" s="1" t="s">
        <v>6747</v>
      </c>
    </row>
    <row r="969" spans="1:3" x14ac:dyDescent="0.2">
      <c r="A969" s="1" t="s">
        <v>6748</v>
      </c>
      <c r="B969" s="1" t="s">
        <v>6749</v>
      </c>
      <c r="C969" s="1" t="s">
        <v>6750</v>
      </c>
    </row>
    <row r="970" spans="1:3" x14ac:dyDescent="0.2">
      <c r="A970" s="1" t="s">
        <v>6751</v>
      </c>
      <c r="B970" s="1" t="s">
        <v>6752</v>
      </c>
      <c r="C970" s="1" t="s">
        <v>6753</v>
      </c>
    </row>
    <row r="971" spans="1:3" x14ac:dyDescent="0.2">
      <c r="A971" s="1" t="s">
        <v>6754</v>
      </c>
      <c r="B971" s="1" t="s">
        <v>6755</v>
      </c>
      <c r="C971" s="1" t="s">
        <v>6756</v>
      </c>
    </row>
    <row r="972" spans="1:3" x14ac:dyDescent="0.2">
      <c r="A972" s="1" t="s">
        <v>6757</v>
      </c>
      <c r="B972" s="1" t="s">
        <v>6758</v>
      </c>
      <c r="C972" s="1" t="s">
        <v>6759</v>
      </c>
    </row>
    <row r="973" spans="1:3" x14ac:dyDescent="0.2">
      <c r="A973" s="1" t="s">
        <v>6760</v>
      </c>
      <c r="B973" s="1" t="s">
        <v>6761</v>
      </c>
      <c r="C973" s="1" t="s">
        <v>6762</v>
      </c>
    </row>
    <row r="974" spans="1:3" x14ac:dyDescent="0.2">
      <c r="A974" s="1" t="s">
        <v>6763</v>
      </c>
      <c r="B974" s="1" t="s">
        <v>6764</v>
      </c>
      <c r="C974" s="1" t="s">
        <v>6765</v>
      </c>
    </row>
    <row r="975" spans="1:3" x14ac:dyDescent="0.2">
      <c r="A975" s="1" t="s">
        <v>6766</v>
      </c>
      <c r="B975" s="1" t="s">
        <v>6767</v>
      </c>
      <c r="C975" s="1" t="s">
        <v>6768</v>
      </c>
    </row>
    <row r="976" spans="1:3" x14ac:dyDescent="0.2">
      <c r="A976" s="1" t="s">
        <v>6769</v>
      </c>
      <c r="B976" s="1" t="s">
        <v>6770</v>
      </c>
      <c r="C976" s="1" t="s">
        <v>6771</v>
      </c>
    </row>
    <row r="977" spans="1:3" x14ac:dyDescent="0.2">
      <c r="A977" s="1" t="s">
        <v>13838</v>
      </c>
      <c r="B977" s="1" t="s">
        <v>13839</v>
      </c>
      <c r="C977" s="1" t="s">
        <v>13840</v>
      </c>
    </row>
    <row r="978" spans="1:3" x14ac:dyDescent="0.2">
      <c r="A978" s="1" t="s">
        <v>6772</v>
      </c>
      <c r="B978" s="1" t="s">
        <v>6773</v>
      </c>
      <c r="C978" s="1" t="s">
        <v>6774</v>
      </c>
    </row>
    <row r="979" spans="1:3" x14ac:dyDescent="0.2">
      <c r="A979" s="1" t="s">
        <v>6775</v>
      </c>
      <c r="B979" s="1" t="s">
        <v>6776</v>
      </c>
      <c r="C979" s="1" t="s">
        <v>6777</v>
      </c>
    </row>
    <row r="980" spans="1:3" x14ac:dyDescent="0.2">
      <c r="A980" s="1" t="s">
        <v>6778</v>
      </c>
      <c r="B980" s="1" t="s">
        <v>6779</v>
      </c>
      <c r="C980" s="1" t="s">
        <v>6780</v>
      </c>
    </row>
    <row r="981" spans="1:3" x14ac:dyDescent="0.2">
      <c r="A981" s="1" t="s">
        <v>13841</v>
      </c>
      <c r="B981" s="1" t="s">
        <v>13842</v>
      </c>
      <c r="C981" s="1" t="s">
        <v>13843</v>
      </c>
    </row>
    <row r="982" spans="1:3" x14ac:dyDescent="0.2">
      <c r="A982" s="1" t="s">
        <v>6781</v>
      </c>
      <c r="B982" s="1" t="s">
        <v>6782</v>
      </c>
      <c r="C982" s="1" t="s">
        <v>6783</v>
      </c>
    </row>
    <row r="983" spans="1:3" x14ac:dyDescent="0.2">
      <c r="A983" s="1" t="s">
        <v>6784</v>
      </c>
      <c r="B983" s="1" t="s">
        <v>6785</v>
      </c>
      <c r="C983" s="1" t="s">
        <v>6786</v>
      </c>
    </row>
    <row r="984" spans="1:3" x14ac:dyDescent="0.2">
      <c r="A984" s="1" t="s">
        <v>6787</v>
      </c>
      <c r="B984" s="1" t="s">
        <v>6788</v>
      </c>
      <c r="C984" s="1" t="s">
        <v>6789</v>
      </c>
    </row>
    <row r="985" spans="1:3" x14ac:dyDescent="0.2">
      <c r="A985" s="1" t="s">
        <v>6790</v>
      </c>
      <c r="B985" s="1" t="s">
        <v>6791</v>
      </c>
      <c r="C985" s="1" t="s">
        <v>6792</v>
      </c>
    </row>
    <row r="986" spans="1:3" x14ac:dyDescent="0.2">
      <c r="A986" s="1" t="s">
        <v>6793</v>
      </c>
      <c r="B986" s="1" t="s">
        <v>6794</v>
      </c>
      <c r="C986" s="1" t="s">
        <v>6795</v>
      </c>
    </row>
    <row r="987" spans="1:3" x14ac:dyDescent="0.2">
      <c r="A987" s="1" t="s">
        <v>6796</v>
      </c>
      <c r="B987" s="1" t="s">
        <v>6797</v>
      </c>
      <c r="C987" s="1" t="s">
        <v>6798</v>
      </c>
    </row>
    <row r="988" spans="1:3" x14ac:dyDescent="0.2">
      <c r="A988" s="1" t="s">
        <v>6799</v>
      </c>
      <c r="B988" s="1" t="s">
        <v>6800</v>
      </c>
      <c r="C988" s="1" t="s">
        <v>6801</v>
      </c>
    </row>
    <row r="989" spans="1:3" x14ac:dyDescent="0.2">
      <c r="A989" s="1" t="s">
        <v>13844</v>
      </c>
      <c r="B989" s="1" t="s">
        <v>13845</v>
      </c>
      <c r="C989" s="1" t="s">
        <v>13846</v>
      </c>
    </row>
    <row r="990" spans="1:3" x14ac:dyDescent="0.2">
      <c r="A990" s="1" t="s">
        <v>13847</v>
      </c>
      <c r="B990" s="1" t="s">
        <v>13848</v>
      </c>
      <c r="C990" s="1" t="s">
        <v>13849</v>
      </c>
    </row>
    <row r="991" spans="1:3" x14ac:dyDescent="0.2">
      <c r="A991" s="1" t="s">
        <v>6802</v>
      </c>
      <c r="B991" s="1" t="s">
        <v>6803</v>
      </c>
      <c r="C991" s="1" t="s">
        <v>6804</v>
      </c>
    </row>
    <row r="992" spans="1:3" x14ac:dyDescent="0.2">
      <c r="A992" s="1" t="s">
        <v>6805</v>
      </c>
      <c r="B992" s="1" t="s">
        <v>6806</v>
      </c>
      <c r="C992" s="1" t="s">
        <v>6807</v>
      </c>
    </row>
    <row r="993" spans="1:3" x14ac:dyDescent="0.2">
      <c r="A993" s="1" t="s">
        <v>6808</v>
      </c>
      <c r="B993" s="1" t="s">
        <v>6809</v>
      </c>
      <c r="C993" s="1" t="s">
        <v>6810</v>
      </c>
    </row>
    <row r="994" spans="1:3" x14ac:dyDescent="0.2">
      <c r="A994" s="1" t="s">
        <v>6811</v>
      </c>
      <c r="B994" s="1" t="s">
        <v>6812</v>
      </c>
      <c r="C994" s="1" t="s">
        <v>6813</v>
      </c>
    </row>
    <row r="995" spans="1:3" x14ac:dyDescent="0.2">
      <c r="A995" s="1" t="s">
        <v>6814</v>
      </c>
      <c r="B995" s="1" t="s">
        <v>6815</v>
      </c>
      <c r="C995" s="1" t="s">
        <v>6816</v>
      </c>
    </row>
    <row r="996" spans="1:3" x14ac:dyDescent="0.2">
      <c r="A996" s="1" t="s">
        <v>6817</v>
      </c>
      <c r="B996" s="1" t="s">
        <v>6818</v>
      </c>
      <c r="C996" s="1" t="s">
        <v>6819</v>
      </c>
    </row>
    <row r="997" spans="1:3" x14ac:dyDescent="0.2">
      <c r="A997" s="1" t="s">
        <v>13850</v>
      </c>
      <c r="B997" s="1" t="s">
        <v>13851</v>
      </c>
      <c r="C997" s="1" t="s">
        <v>13852</v>
      </c>
    </row>
    <row r="998" spans="1:3" x14ac:dyDescent="0.2">
      <c r="A998" s="1" t="s">
        <v>13853</v>
      </c>
      <c r="B998" s="1" t="s">
        <v>13854</v>
      </c>
      <c r="C998" s="1" t="s">
        <v>13855</v>
      </c>
    </row>
    <row r="999" spans="1:3" x14ac:dyDescent="0.2">
      <c r="A999" s="1" t="s">
        <v>6820</v>
      </c>
      <c r="B999" s="1" t="s">
        <v>6821</v>
      </c>
      <c r="C999" s="1" t="s">
        <v>6822</v>
      </c>
    </row>
    <row r="1000" spans="1:3" x14ac:dyDescent="0.2">
      <c r="A1000" s="1" t="s">
        <v>6823</v>
      </c>
      <c r="B1000" s="1" t="s">
        <v>6824</v>
      </c>
      <c r="C1000" s="1" t="s">
        <v>6825</v>
      </c>
    </row>
    <row r="1001" spans="1:3" x14ac:dyDescent="0.2">
      <c r="A1001" s="1" t="s">
        <v>6826</v>
      </c>
      <c r="B1001" s="1" t="s">
        <v>6827</v>
      </c>
      <c r="C1001" s="1" t="s">
        <v>6828</v>
      </c>
    </row>
    <row r="1002" spans="1:3" x14ac:dyDescent="0.2">
      <c r="A1002" s="1" t="s">
        <v>6829</v>
      </c>
      <c r="B1002" s="1" t="s">
        <v>6830</v>
      </c>
      <c r="C1002" s="1" t="s">
        <v>6831</v>
      </c>
    </row>
    <row r="1003" spans="1:3" x14ac:dyDescent="0.2">
      <c r="A1003" s="1" t="s">
        <v>6832</v>
      </c>
      <c r="B1003" s="1" t="s">
        <v>6833</v>
      </c>
      <c r="C1003" s="1" t="s">
        <v>6834</v>
      </c>
    </row>
    <row r="1004" spans="1:3" x14ac:dyDescent="0.2">
      <c r="A1004" s="1" t="s">
        <v>13856</v>
      </c>
      <c r="B1004" s="1" t="s">
        <v>13857</v>
      </c>
      <c r="C1004" s="1" t="s">
        <v>13858</v>
      </c>
    </row>
    <row r="1005" spans="1:3" x14ac:dyDescent="0.2">
      <c r="A1005" s="1" t="s">
        <v>6835</v>
      </c>
      <c r="B1005" s="1" t="s">
        <v>6836</v>
      </c>
      <c r="C1005" s="1" t="s">
        <v>6837</v>
      </c>
    </row>
    <row r="1006" spans="1:3" x14ac:dyDescent="0.2">
      <c r="A1006" s="1" t="s">
        <v>6838</v>
      </c>
      <c r="B1006" s="1" t="s">
        <v>6839</v>
      </c>
      <c r="C1006" s="1" t="s">
        <v>6840</v>
      </c>
    </row>
    <row r="1007" spans="1:3" x14ac:dyDescent="0.2">
      <c r="A1007" s="1" t="s">
        <v>6841</v>
      </c>
      <c r="B1007" s="1" t="s">
        <v>6842</v>
      </c>
      <c r="C1007" s="1" t="s">
        <v>6843</v>
      </c>
    </row>
    <row r="1008" spans="1:3" x14ac:dyDescent="0.2">
      <c r="A1008" s="1" t="s">
        <v>6844</v>
      </c>
      <c r="B1008" s="1" t="s">
        <v>6845</v>
      </c>
      <c r="C1008" s="1" t="s">
        <v>6846</v>
      </c>
    </row>
    <row r="1009" spans="1:3" x14ac:dyDescent="0.2">
      <c r="A1009" s="1" t="s">
        <v>6847</v>
      </c>
      <c r="B1009" s="1" t="s">
        <v>6848</v>
      </c>
      <c r="C1009" s="1" t="s">
        <v>6849</v>
      </c>
    </row>
    <row r="1010" spans="1:3" x14ac:dyDescent="0.2">
      <c r="A1010" s="1" t="s">
        <v>6850</v>
      </c>
      <c r="B1010" s="1" t="s">
        <v>6851</v>
      </c>
      <c r="C1010" s="1" t="s">
        <v>6852</v>
      </c>
    </row>
    <row r="1011" spans="1:3" x14ac:dyDescent="0.2">
      <c r="A1011" s="1" t="s">
        <v>6853</v>
      </c>
      <c r="B1011" s="1" t="s">
        <v>6854</v>
      </c>
      <c r="C1011" s="1" t="s">
        <v>6855</v>
      </c>
    </row>
    <row r="1012" spans="1:3" x14ac:dyDescent="0.2">
      <c r="A1012" s="1" t="s">
        <v>13859</v>
      </c>
      <c r="B1012" s="1" t="s">
        <v>13860</v>
      </c>
      <c r="C1012" s="1" t="s">
        <v>13861</v>
      </c>
    </row>
    <row r="1013" spans="1:3" x14ac:dyDescent="0.2">
      <c r="A1013" s="1" t="s">
        <v>6856</v>
      </c>
      <c r="B1013" s="1" t="s">
        <v>6857</v>
      </c>
      <c r="C1013" s="1" t="s">
        <v>6858</v>
      </c>
    </row>
    <row r="1014" spans="1:3" x14ac:dyDescent="0.2">
      <c r="A1014" s="1" t="s">
        <v>6859</v>
      </c>
      <c r="B1014" s="1" t="s">
        <v>6860</v>
      </c>
      <c r="C1014" s="1" t="s">
        <v>6861</v>
      </c>
    </row>
    <row r="1015" spans="1:3" x14ac:dyDescent="0.2">
      <c r="A1015" s="1" t="s">
        <v>6862</v>
      </c>
      <c r="B1015" s="1" t="s">
        <v>6863</v>
      </c>
      <c r="C1015" s="1" t="s">
        <v>6864</v>
      </c>
    </row>
    <row r="1016" spans="1:3" x14ac:dyDescent="0.2">
      <c r="A1016" s="1" t="s">
        <v>6865</v>
      </c>
      <c r="B1016" s="1" t="s">
        <v>6866</v>
      </c>
      <c r="C1016" s="1" t="s">
        <v>6867</v>
      </c>
    </row>
    <row r="1017" spans="1:3" x14ac:dyDescent="0.2">
      <c r="A1017" s="1" t="s">
        <v>6868</v>
      </c>
      <c r="B1017" s="1" t="s">
        <v>6869</v>
      </c>
      <c r="C1017" s="1" t="s">
        <v>6870</v>
      </c>
    </row>
    <row r="1018" spans="1:3" x14ac:dyDescent="0.2">
      <c r="A1018" s="1" t="s">
        <v>6871</v>
      </c>
      <c r="B1018" s="1" t="s">
        <v>6872</v>
      </c>
      <c r="C1018" s="1" t="s">
        <v>6873</v>
      </c>
    </row>
    <row r="1019" spans="1:3" x14ac:dyDescent="0.2">
      <c r="A1019" s="1" t="s">
        <v>6874</v>
      </c>
      <c r="B1019" s="1" t="s">
        <v>6875</v>
      </c>
      <c r="C1019" s="1" t="s">
        <v>6876</v>
      </c>
    </row>
    <row r="1020" spans="1:3" x14ac:dyDescent="0.2">
      <c r="A1020" s="1" t="s">
        <v>6877</v>
      </c>
      <c r="B1020" s="1" t="s">
        <v>6878</v>
      </c>
      <c r="C1020" s="1" t="s">
        <v>6879</v>
      </c>
    </row>
    <row r="1021" spans="1:3" x14ac:dyDescent="0.2">
      <c r="A1021" s="1" t="s">
        <v>6880</v>
      </c>
      <c r="B1021" s="1" t="s">
        <v>6881</v>
      </c>
      <c r="C1021" s="1" t="s">
        <v>6882</v>
      </c>
    </row>
    <row r="1022" spans="1:3" x14ac:dyDescent="0.2">
      <c r="A1022" s="1" t="s">
        <v>6883</v>
      </c>
      <c r="B1022" s="1" t="s">
        <v>6884</v>
      </c>
      <c r="C1022" s="1" t="s">
        <v>6885</v>
      </c>
    </row>
    <row r="1023" spans="1:3" x14ac:dyDescent="0.2">
      <c r="A1023" s="1" t="s">
        <v>13862</v>
      </c>
      <c r="B1023" s="1" t="s">
        <v>13863</v>
      </c>
      <c r="C1023" s="1" t="s">
        <v>13864</v>
      </c>
    </row>
    <row r="1024" spans="1:3" x14ac:dyDescent="0.2">
      <c r="A1024" s="1" t="s">
        <v>6886</v>
      </c>
      <c r="B1024" s="1" t="s">
        <v>6887</v>
      </c>
      <c r="C1024" s="1" t="s">
        <v>6888</v>
      </c>
    </row>
    <row r="1025" spans="1:3" x14ac:dyDescent="0.2">
      <c r="A1025" s="1" t="s">
        <v>13865</v>
      </c>
      <c r="B1025" s="1" t="s">
        <v>13866</v>
      </c>
      <c r="C1025" s="1" t="s">
        <v>13867</v>
      </c>
    </row>
    <row r="1026" spans="1:3" x14ac:dyDescent="0.2">
      <c r="A1026" s="1" t="s">
        <v>13868</v>
      </c>
      <c r="B1026" s="1" t="s">
        <v>13869</v>
      </c>
      <c r="C1026" s="1" t="s">
        <v>13870</v>
      </c>
    </row>
    <row r="1027" spans="1:3" x14ac:dyDescent="0.2">
      <c r="A1027" s="1" t="s">
        <v>6889</v>
      </c>
      <c r="B1027" s="1" t="s">
        <v>6890</v>
      </c>
      <c r="C1027" s="1" t="s">
        <v>6891</v>
      </c>
    </row>
    <row r="1028" spans="1:3" x14ac:dyDescent="0.2">
      <c r="A1028" s="1" t="s">
        <v>6892</v>
      </c>
      <c r="B1028" s="1" t="s">
        <v>6893</v>
      </c>
      <c r="C1028" s="1" t="s">
        <v>6894</v>
      </c>
    </row>
    <row r="1029" spans="1:3" x14ac:dyDescent="0.2">
      <c r="A1029" s="1" t="s">
        <v>6895</v>
      </c>
      <c r="B1029" s="1" t="s">
        <v>6896</v>
      </c>
      <c r="C1029" s="1" t="s">
        <v>6897</v>
      </c>
    </row>
    <row r="1030" spans="1:3" x14ac:dyDescent="0.2">
      <c r="A1030" s="1" t="s">
        <v>6898</v>
      </c>
      <c r="B1030" s="1" t="s">
        <v>6899</v>
      </c>
      <c r="C1030" s="1" t="s">
        <v>6900</v>
      </c>
    </row>
    <row r="1031" spans="1:3" x14ac:dyDescent="0.2">
      <c r="A1031" s="1" t="s">
        <v>6901</v>
      </c>
      <c r="B1031" s="1" t="s">
        <v>6902</v>
      </c>
      <c r="C1031" s="1" t="s">
        <v>6903</v>
      </c>
    </row>
    <row r="1032" spans="1:3" x14ac:dyDescent="0.2">
      <c r="A1032" s="1" t="s">
        <v>6904</v>
      </c>
      <c r="B1032" s="1" t="s">
        <v>6905</v>
      </c>
      <c r="C1032" s="1" t="s">
        <v>6906</v>
      </c>
    </row>
    <row r="1033" spans="1:3" x14ac:dyDescent="0.2">
      <c r="A1033" s="1" t="s">
        <v>6907</v>
      </c>
      <c r="B1033" s="1" t="s">
        <v>6908</v>
      </c>
      <c r="C1033" s="1" t="s">
        <v>6909</v>
      </c>
    </row>
    <row r="1034" spans="1:3" x14ac:dyDescent="0.2">
      <c r="A1034" s="1" t="s">
        <v>13871</v>
      </c>
      <c r="B1034" s="1" t="s">
        <v>13872</v>
      </c>
      <c r="C1034" s="1" t="s">
        <v>13873</v>
      </c>
    </row>
    <row r="1035" spans="1:3" x14ac:dyDescent="0.2">
      <c r="A1035" s="1" t="s">
        <v>13874</v>
      </c>
      <c r="B1035" s="1" t="s">
        <v>13875</v>
      </c>
      <c r="C1035" s="1" t="s">
        <v>13876</v>
      </c>
    </row>
    <row r="1036" spans="1:3" x14ac:dyDescent="0.2">
      <c r="A1036" s="1" t="s">
        <v>13877</v>
      </c>
      <c r="B1036" s="1" t="s">
        <v>13878</v>
      </c>
      <c r="C1036" s="1" t="s">
        <v>13879</v>
      </c>
    </row>
    <row r="1037" spans="1:3" x14ac:dyDescent="0.2">
      <c r="A1037" s="1" t="s">
        <v>6910</v>
      </c>
      <c r="B1037" s="1" t="s">
        <v>6911</v>
      </c>
      <c r="C1037" s="1" t="s">
        <v>6912</v>
      </c>
    </row>
    <row r="1038" spans="1:3" x14ac:dyDescent="0.2">
      <c r="A1038" s="1" t="s">
        <v>6913</v>
      </c>
      <c r="B1038" s="1" t="s">
        <v>6914</v>
      </c>
      <c r="C1038" s="1" t="s">
        <v>6915</v>
      </c>
    </row>
    <row r="1039" spans="1:3" x14ac:dyDescent="0.2">
      <c r="A1039" s="1" t="s">
        <v>13880</v>
      </c>
      <c r="B1039" s="1" t="s">
        <v>13881</v>
      </c>
      <c r="C1039" s="1" t="s">
        <v>13882</v>
      </c>
    </row>
    <row r="1040" spans="1:3" x14ac:dyDescent="0.2">
      <c r="A1040" s="1" t="s">
        <v>6916</v>
      </c>
      <c r="B1040" s="1" t="s">
        <v>6917</v>
      </c>
      <c r="C1040" s="1" t="s">
        <v>6918</v>
      </c>
    </row>
    <row r="1041" spans="1:3" x14ac:dyDescent="0.2">
      <c r="A1041" s="1" t="s">
        <v>6919</v>
      </c>
      <c r="B1041" s="1" t="s">
        <v>6920</v>
      </c>
      <c r="C1041" s="1" t="s">
        <v>6921</v>
      </c>
    </row>
    <row r="1042" spans="1:3" x14ac:dyDescent="0.2">
      <c r="A1042" s="1" t="s">
        <v>6922</v>
      </c>
      <c r="B1042" s="1" t="s">
        <v>6923</v>
      </c>
      <c r="C1042" s="1" t="s">
        <v>6924</v>
      </c>
    </row>
    <row r="1043" spans="1:3" x14ac:dyDescent="0.2">
      <c r="A1043" s="1" t="s">
        <v>6925</v>
      </c>
      <c r="B1043" s="1" t="s">
        <v>6926</v>
      </c>
      <c r="C1043" s="1" t="s">
        <v>6927</v>
      </c>
    </row>
    <row r="1044" spans="1:3" x14ac:dyDescent="0.2">
      <c r="A1044" s="1" t="s">
        <v>6928</v>
      </c>
      <c r="B1044" s="1" t="s">
        <v>6929</v>
      </c>
      <c r="C1044" s="1" t="s">
        <v>6930</v>
      </c>
    </row>
    <row r="1045" spans="1:3" x14ac:dyDescent="0.2">
      <c r="A1045" s="1" t="s">
        <v>6931</v>
      </c>
      <c r="B1045" s="1" t="s">
        <v>6932</v>
      </c>
      <c r="C1045" s="1" t="s">
        <v>6933</v>
      </c>
    </row>
    <row r="1046" spans="1:3" x14ac:dyDescent="0.2">
      <c r="A1046" s="1" t="s">
        <v>6934</v>
      </c>
      <c r="B1046" s="1" t="s">
        <v>6935</v>
      </c>
      <c r="C1046" s="1" t="s">
        <v>6936</v>
      </c>
    </row>
    <row r="1047" spans="1:3" x14ac:dyDescent="0.2">
      <c r="A1047" s="1" t="s">
        <v>6937</v>
      </c>
      <c r="B1047" s="1" t="s">
        <v>6938</v>
      </c>
      <c r="C1047" s="1" t="s">
        <v>6939</v>
      </c>
    </row>
    <row r="1048" spans="1:3" x14ac:dyDescent="0.2">
      <c r="A1048" s="1" t="s">
        <v>6940</v>
      </c>
      <c r="B1048" s="1" t="s">
        <v>6941</v>
      </c>
      <c r="C1048" s="1" t="s">
        <v>6942</v>
      </c>
    </row>
    <row r="1049" spans="1:3" x14ac:dyDescent="0.2">
      <c r="A1049" s="1" t="s">
        <v>6943</v>
      </c>
      <c r="B1049" s="1" t="s">
        <v>6944</v>
      </c>
      <c r="C1049" s="1" t="s">
        <v>6945</v>
      </c>
    </row>
    <row r="1050" spans="1:3" x14ac:dyDescent="0.2">
      <c r="A1050" s="1" t="s">
        <v>6946</v>
      </c>
      <c r="B1050" s="1" t="s">
        <v>6947</v>
      </c>
      <c r="C1050" s="1" t="s">
        <v>6948</v>
      </c>
    </row>
    <row r="1051" spans="1:3" x14ac:dyDescent="0.2">
      <c r="A1051" s="1" t="s">
        <v>6949</v>
      </c>
      <c r="B1051" s="1" t="s">
        <v>6950</v>
      </c>
      <c r="C1051" s="1" t="s">
        <v>6951</v>
      </c>
    </row>
    <row r="1052" spans="1:3" x14ac:dyDescent="0.2">
      <c r="A1052" s="1" t="s">
        <v>6952</v>
      </c>
      <c r="B1052" s="1" t="s">
        <v>6953</v>
      </c>
      <c r="C1052" s="1" t="s">
        <v>6954</v>
      </c>
    </row>
    <row r="1053" spans="1:3" x14ac:dyDescent="0.2">
      <c r="A1053" s="1" t="s">
        <v>13883</v>
      </c>
      <c r="B1053" s="1" t="s">
        <v>13884</v>
      </c>
      <c r="C1053" s="1" t="s">
        <v>13885</v>
      </c>
    </row>
    <row r="1054" spans="1:3" x14ac:dyDescent="0.2">
      <c r="A1054" s="1" t="s">
        <v>6955</v>
      </c>
      <c r="B1054" s="1" t="s">
        <v>6956</v>
      </c>
      <c r="C1054" s="1" t="s">
        <v>6957</v>
      </c>
    </row>
    <row r="1055" spans="1:3" x14ac:dyDescent="0.2">
      <c r="A1055" s="1" t="s">
        <v>13886</v>
      </c>
      <c r="B1055" s="1" t="s">
        <v>13887</v>
      </c>
      <c r="C1055" s="1" t="s">
        <v>13888</v>
      </c>
    </row>
    <row r="1056" spans="1:3" x14ac:dyDescent="0.2">
      <c r="A1056" s="1" t="s">
        <v>13889</v>
      </c>
      <c r="B1056" s="1" t="s">
        <v>13890</v>
      </c>
      <c r="C1056" s="1" t="s">
        <v>13891</v>
      </c>
    </row>
    <row r="1057" spans="1:3" x14ac:dyDescent="0.2">
      <c r="A1057" s="1" t="s">
        <v>6958</v>
      </c>
      <c r="B1057" s="1" t="s">
        <v>6959</v>
      </c>
      <c r="C1057" s="1" t="s">
        <v>6960</v>
      </c>
    </row>
    <row r="1058" spans="1:3" x14ac:dyDescent="0.2">
      <c r="A1058" s="1" t="s">
        <v>6961</v>
      </c>
      <c r="B1058" s="1" t="s">
        <v>6962</v>
      </c>
      <c r="C1058" s="1" t="s">
        <v>6963</v>
      </c>
    </row>
    <row r="1059" spans="1:3" x14ac:dyDescent="0.2">
      <c r="A1059" s="1" t="s">
        <v>13892</v>
      </c>
      <c r="B1059" s="1" t="s">
        <v>13893</v>
      </c>
      <c r="C1059" s="1" t="s">
        <v>13894</v>
      </c>
    </row>
    <row r="1060" spans="1:3" x14ac:dyDescent="0.2">
      <c r="A1060" s="1" t="s">
        <v>6964</v>
      </c>
      <c r="B1060" s="1" t="s">
        <v>6965</v>
      </c>
      <c r="C1060" s="1" t="s">
        <v>6966</v>
      </c>
    </row>
    <row r="1061" spans="1:3" x14ac:dyDescent="0.2">
      <c r="A1061" s="1" t="s">
        <v>6967</v>
      </c>
      <c r="B1061" s="1" t="s">
        <v>6968</v>
      </c>
      <c r="C1061" s="1" t="s">
        <v>6969</v>
      </c>
    </row>
    <row r="1062" spans="1:3" x14ac:dyDescent="0.2">
      <c r="A1062" s="1" t="s">
        <v>6970</v>
      </c>
      <c r="B1062" s="1" t="s">
        <v>6971</v>
      </c>
      <c r="C1062" s="1" t="s">
        <v>6972</v>
      </c>
    </row>
    <row r="1063" spans="1:3" x14ac:dyDescent="0.2">
      <c r="A1063" s="1" t="s">
        <v>6973</v>
      </c>
      <c r="B1063" s="1" t="s">
        <v>6974</v>
      </c>
      <c r="C1063" s="1" t="s">
        <v>6975</v>
      </c>
    </row>
    <row r="1064" spans="1:3" x14ac:dyDescent="0.2">
      <c r="A1064" s="1" t="s">
        <v>6976</v>
      </c>
      <c r="B1064" s="1" t="s">
        <v>6977</v>
      </c>
      <c r="C1064" s="1" t="s">
        <v>6978</v>
      </c>
    </row>
    <row r="1065" spans="1:3" x14ac:dyDescent="0.2">
      <c r="A1065" s="1" t="s">
        <v>6979</v>
      </c>
      <c r="B1065" s="1" t="s">
        <v>6980</v>
      </c>
      <c r="C1065" s="1" t="s">
        <v>6981</v>
      </c>
    </row>
    <row r="1066" spans="1:3" x14ac:dyDescent="0.2">
      <c r="A1066" s="1" t="s">
        <v>6982</v>
      </c>
      <c r="B1066" s="1" t="s">
        <v>6983</v>
      </c>
      <c r="C1066" s="1" t="s">
        <v>6984</v>
      </c>
    </row>
    <row r="1067" spans="1:3" x14ac:dyDescent="0.2">
      <c r="A1067" s="1" t="s">
        <v>13895</v>
      </c>
      <c r="B1067" s="1" t="s">
        <v>13896</v>
      </c>
      <c r="C1067" s="1" t="s">
        <v>13897</v>
      </c>
    </row>
    <row r="1068" spans="1:3" x14ac:dyDescent="0.2">
      <c r="A1068" s="1" t="s">
        <v>6985</v>
      </c>
      <c r="B1068" s="1" t="s">
        <v>6986</v>
      </c>
      <c r="C1068" s="1" t="s">
        <v>6987</v>
      </c>
    </row>
    <row r="1069" spans="1:3" x14ac:dyDescent="0.2">
      <c r="A1069" s="1" t="s">
        <v>6988</v>
      </c>
      <c r="B1069" s="1" t="s">
        <v>6989</v>
      </c>
      <c r="C1069" s="1" t="s">
        <v>6990</v>
      </c>
    </row>
    <row r="1070" spans="1:3" x14ac:dyDescent="0.2">
      <c r="A1070" s="1" t="s">
        <v>6991</v>
      </c>
      <c r="B1070" s="1" t="s">
        <v>6992</v>
      </c>
      <c r="C1070" s="1" t="s">
        <v>6993</v>
      </c>
    </row>
    <row r="1071" spans="1:3" x14ac:dyDescent="0.2">
      <c r="A1071" s="1" t="s">
        <v>13898</v>
      </c>
      <c r="B1071" s="1" t="s">
        <v>13899</v>
      </c>
      <c r="C1071" s="1" t="s">
        <v>13900</v>
      </c>
    </row>
    <row r="1072" spans="1:3" x14ac:dyDescent="0.2">
      <c r="A1072" s="1" t="s">
        <v>6994</v>
      </c>
      <c r="B1072" s="1" t="s">
        <v>6995</v>
      </c>
      <c r="C1072" s="1" t="s">
        <v>6996</v>
      </c>
    </row>
    <row r="1073" spans="1:3" x14ac:dyDescent="0.2">
      <c r="A1073" s="1" t="s">
        <v>6997</v>
      </c>
      <c r="B1073" s="1" t="s">
        <v>6998</v>
      </c>
      <c r="C1073" s="1" t="s">
        <v>6999</v>
      </c>
    </row>
    <row r="1074" spans="1:3" x14ac:dyDescent="0.2">
      <c r="A1074" s="1" t="s">
        <v>7000</v>
      </c>
      <c r="B1074" s="1" t="s">
        <v>7001</v>
      </c>
      <c r="C1074" s="1" t="s">
        <v>7002</v>
      </c>
    </row>
    <row r="1075" spans="1:3" x14ac:dyDescent="0.2">
      <c r="A1075" s="1" t="s">
        <v>7003</v>
      </c>
      <c r="B1075" s="1" t="s">
        <v>7004</v>
      </c>
      <c r="C1075" s="1" t="s">
        <v>7005</v>
      </c>
    </row>
    <row r="1076" spans="1:3" x14ac:dyDescent="0.2">
      <c r="A1076" s="1" t="s">
        <v>7006</v>
      </c>
      <c r="B1076" s="1" t="s">
        <v>7007</v>
      </c>
      <c r="C1076" s="1" t="s">
        <v>7008</v>
      </c>
    </row>
    <row r="1077" spans="1:3" x14ac:dyDescent="0.2">
      <c r="A1077" s="1" t="s">
        <v>7009</v>
      </c>
      <c r="B1077" s="1" t="s">
        <v>7010</v>
      </c>
      <c r="C1077" s="1" t="s">
        <v>7011</v>
      </c>
    </row>
    <row r="1078" spans="1:3" x14ac:dyDescent="0.2">
      <c r="A1078" s="1" t="s">
        <v>7012</v>
      </c>
      <c r="B1078" s="1" t="s">
        <v>7013</v>
      </c>
      <c r="C1078" s="1" t="s">
        <v>7014</v>
      </c>
    </row>
    <row r="1079" spans="1:3" x14ac:dyDescent="0.2">
      <c r="A1079" s="1" t="s">
        <v>7015</v>
      </c>
      <c r="B1079" s="1" t="s">
        <v>7016</v>
      </c>
      <c r="C1079" s="1" t="s">
        <v>7017</v>
      </c>
    </row>
    <row r="1080" spans="1:3" x14ac:dyDescent="0.2">
      <c r="A1080" s="1" t="s">
        <v>7018</v>
      </c>
      <c r="B1080" s="1" t="s">
        <v>7019</v>
      </c>
      <c r="C1080" s="1" t="s">
        <v>7020</v>
      </c>
    </row>
    <row r="1081" spans="1:3" x14ac:dyDescent="0.2">
      <c r="A1081" s="1" t="s">
        <v>7021</v>
      </c>
      <c r="B1081" s="1" t="s">
        <v>7022</v>
      </c>
      <c r="C1081" s="1" t="s">
        <v>7023</v>
      </c>
    </row>
    <row r="1082" spans="1:3" x14ac:dyDescent="0.2">
      <c r="A1082" s="1" t="s">
        <v>7024</v>
      </c>
      <c r="B1082" s="1" t="s">
        <v>7025</v>
      </c>
      <c r="C1082" s="1" t="s">
        <v>7026</v>
      </c>
    </row>
    <row r="1083" spans="1:3" x14ac:dyDescent="0.2">
      <c r="A1083" s="1" t="s">
        <v>7027</v>
      </c>
      <c r="B1083" s="1" t="s">
        <v>7028</v>
      </c>
      <c r="C1083" s="1" t="s">
        <v>7029</v>
      </c>
    </row>
    <row r="1084" spans="1:3" x14ac:dyDescent="0.2">
      <c r="A1084" s="1" t="s">
        <v>7030</v>
      </c>
      <c r="B1084" s="1" t="s">
        <v>7031</v>
      </c>
      <c r="C1084" s="1" t="s">
        <v>7032</v>
      </c>
    </row>
    <row r="1085" spans="1:3" x14ac:dyDescent="0.2">
      <c r="A1085" s="1" t="s">
        <v>7033</v>
      </c>
      <c r="B1085" s="1" t="s">
        <v>7034</v>
      </c>
      <c r="C1085" s="1" t="s">
        <v>7035</v>
      </c>
    </row>
    <row r="1086" spans="1:3" x14ac:dyDescent="0.2">
      <c r="A1086" s="1" t="s">
        <v>13901</v>
      </c>
      <c r="B1086" s="1" t="s">
        <v>13902</v>
      </c>
      <c r="C1086" s="1" t="s">
        <v>13903</v>
      </c>
    </row>
    <row r="1087" spans="1:3" x14ac:dyDescent="0.2">
      <c r="A1087" s="1" t="s">
        <v>7036</v>
      </c>
      <c r="B1087" s="1" t="s">
        <v>7037</v>
      </c>
      <c r="C1087" s="1" t="s">
        <v>7038</v>
      </c>
    </row>
    <row r="1088" spans="1:3" x14ac:dyDescent="0.2">
      <c r="A1088" s="1" t="s">
        <v>7039</v>
      </c>
      <c r="B1088" s="1" t="s">
        <v>7040</v>
      </c>
      <c r="C1088" s="1" t="s">
        <v>7041</v>
      </c>
    </row>
    <row r="1089" spans="1:3" x14ac:dyDescent="0.2">
      <c r="A1089" s="1" t="s">
        <v>7042</v>
      </c>
      <c r="B1089" s="1" t="s">
        <v>7043</v>
      </c>
      <c r="C1089" s="1" t="s">
        <v>7044</v>
      </c>
    </row>
    <row r="1090" spans="1:3" x14ac:dyDescent="0.2">
      <c r="A1090" s="1" t="s">
        <v>7045</v>
      </c>
      <c r="B1090" s="1" t="s">
        <v>7046</v>
      </c>
      <c r="C1090" s="1" t="s">
        <v>7047</v>
      </c>
    </row>
    <row r="1091" spans="1:3" x14ac:dyDescent="0.2">
      <c r="A1091" s="1" t="s">
        <v>13904</v>
      </c>
      <c r="B1091" s="1" t="s">
        <v>13905</v>
      </c>
      <c r="C1091" s="1" t="s">
        <v>13906</v>
      </c>
    </row>
    <row r="1092" spans="1:3" x14ac:dyDescent="0.2">
      <c r="A1092" s="1" t="s">
        <v>7048</v>
      </c>
      <c r="B1092" s="1" t="s">
        <v>7049</v>
      </c>
      <c r="C1092" s="1" t="s">
        <v>7050</v>
      </c>
    </row>
    <row r="1093" spans="1:3" x14ac:dyDescent="0.2">
      <c r="A1093" s="1" t="s">
        <v>7051</v>
      </c>
      <c r="B1093" s="1" t="s">
        <v>7052</v>
      </c>
      <c r="C1093" s="1" t="s">
        <v>7053</v>
      </c>
    </row>
    <row r="1094" spans="1:3" x14ac:dyDescent="0.2">
      <c r="A1094" s="1" t="s">
        <v>7054</v>
      </c>
      <c r="B1094" s="1" t="s">
        <v>7055</v>
      </c>
      <c r="C1094" s="1" t="s">
        <v>7056</v>
      </c>
    </row>
    <row r="1095" spans="1:3" x14ac:dyDescent="0.2">
      <c r="A1095" s="1" t="s">
        <v>7057</v>
      </c>
      <c r="B1095" s="1" t="s">
        <v>7058</v>
      </c>
      <c r="C1095" s="1" t="s">
        <v>7059</v>
      </c>
    </row>
    <row r="1096" spans="1:3" x14ac:dyDescent="0.2">
      <c r="A1096" s="1" t="s">
        <v>13907</v>
      </c>
      <c r="B1096" s="1" t="s">
        <v>13908</v>
      </c>
      <c r="C1096" s="1" t="s">
        <v>13909</v>
      </c>
    </row>
    <row r="1097" spans="1:3" x14ac:dyDescent="0.2">
      <c r="A1097" s="1" t="s">
        <v>7060</v>
      </c>
      <c r="B1097" s="1" t="s">
        <v>7061</v>
      </c>
      <c r="C1097" s="1" t="s">
        <v>7062</v>
      </c>
    </row>
    <row r="1098" spans="1:3" x14ac:dyDescent="0.2">
      <c r="A1098" s="1" t="s">
        <v>7063</v>
      </c>
      <c r="B1098" s="1" t="s">
        <v>7064</v>
      </c>
      <c r="C1098" s="1" t="s">
        <v>7065</v>
      </c>
    </row>
    <row r="1099" spans="1:3" x14ac:dyDescent="0.2">
      <c r="A1099" s="1" t="s">
        <v>7066</v>
      </c>
      <c r="B1099" s="1" t="s">
        <v>7067</v>
      </c>
      <c r="C1099" s="1" t="s">
        <v>7068</v>
      </c>
    </row>
    <row r="1100" spans="1:3" x14ac:dyDescent="0.2">
      <c r="A1100" s="1" t="s">
        <v>7069</v>
      </c>
      <c r="B1100" s="1" t="s">
        <v>7070</v>
      </c>
      <c r="C1100" s="1" t="s">
        <v>7071</v>
      </c>
    </row>
    <row r="1101" spans="1:3" x14ac:dyDescent="0.2">
      <c r="A1101" s="1" t="s">
        <v>7072</v>
      </c>
      <c r="B1101" s="1" t="s">
        <v>7073</v>
      </c>
      <c r="C1101" s="1" t="s">
        <v>7074</v>
      </c>
    </row>
    <row r="1102" spans="1:3" x14ac:dyDescent="0.2">
      <c r="A1102" s="1" t="s">
        <v>7075</v>
      </c>
      <c r="B1102" s="1" t="s">
        <v>7076</v>
      </c>
      <c r="C1102" s="1" t="s">
        <v>7077</v>
      </c>
    </row>
    <row r="1103" spans="1:3" x14ac:dyDescent="0.2">
      <c r="A1103" s="1" t="s">
        <v>7078</v>
      </c>
      <c r="B1103" s="1" t="s">
        <v>7079</v>
      </c>
      <c r="C1103" s="1" t="s">
        <v>7080</v>
      </c>
    </row>
    <row r="1104" spans="1:3" x14ac:dyDescent="0.2">
      <c r="A1104" s="1" t="s">
        <v>7081</v>
      </c>
      <c r="B1104" s="1" t="s">
        <v>7082</v>
      </c>
      <c r="C1104" s="1" t="s">
        <v>7083</v>
      </c>
    </row>
    <row r="1105" spans="1:3" x14ac:dyDescent="0.2">
      <c r="A1105" s="1" t="s">
        <v>7084</v>
      </c>
      <c r="B1105" s="1" t="s">
        <v>7085</v>
      </c>
      <c r="C1105" s="1" t="s">
        <v>7086</v>
      </c>
    </row>
    <row r="1106" spans="1:3" x14ac:dyDescent="0.2">
      <c r="A1106" s="1" t="s">
        <v>7087</v>
      </c>
      <c r="B1106" s="1" t="s">
        <v>7088</v>
      </c>
      <c r="C1106" s="1" t="s">
        <v>7089</v>
      </c>
    </row>
    <row r="1107" spans="1:3" x14ac:dyDescent="0.2">
      <c r="A1107" s="1" t="s">
        <v>13910</v>
      </c>
      <c r="B1107" s="1" t="s">
        <v>13911</v>
      </c>
      <c r="C1107" s="1" t="s">
        <v>13912</v>
      </c>
    </row>
    <row r="1108" spans="1:3" x14ac:dyDescent="0.2">
      <c r="A1108" s="1" t="s">
        <v>7090</v>
      </c>
      <c r="B1108" s="1" t="s">
        <v>7091</v>
      </c>
      <c r="C1108" s="1" t="s">
        <v>7092</v>
      </c>
    </row>
    <row r="1109" spans="1:3" x14ac:dyDescent="0.2">
      <c r="A1109" s="1" t="s">
        <v>7093</v>
      </c>
      <c r="B1109" s="1" t="s">
        <v>7094</v>
      </c>
      <c r="C1109" s="1" t="s">
        <v>7095</v>
      </c>
    </row>
    <row r="1110" spans="1:3" x14ac:dyDescent="0.2">
      <c r="A1110" s="1" t="s">
        <v>7096</v>
      </c>
      <c r="B1110" s="1" t="s">
        <v>7097</v>
      </c>
      <c r="C1110" s="1" t="s">
        <v>7098</v>
      </c>
    </row>
    <row r="1111" spans="1:3" x14ac:dyDescent="0.2">
      <c r="A1111" s="1" t="s">
        <v>7099</v>
      </c>
      <c r="B1111" s="1" t="s">
        <v>7100</v>
      </c>
      <c r="C1111" s="1" t="s">
        <v>7101</v>
      </c>
    </row>
    <row r="1112" spans="1:3" x14ac:dyDescent="0.2">
      <c r="A1112" s="1" t="s">
        <v>7102</v>
      </c>
      <c r="B1112" s="1" t="s">
        <v>7103</v>
      </c>
      <c r="C1112" s="1" t="s">
        <v>7104</v>
      </c>
    </row>
    <row r="1113" spans="1:3" x14ac:dyDescent="0.2">
      <c r="A1113" s="1" t="s">
        <v>7105</v>
      </c>
      <c r="B1113" s="1" t="s">
        <v>7106</v>
      </c>
      <c r="C1113" s="1" t="s">
        <v>7107</v>
      </c>
    </row>
    <row r="1114" spans="1:3" x14ac:dyDescent="0.2">
      <c r="A1114" s="1" t="s">
        <v>13913</v>
      </c>
      <c r="B1114" s="1" t="s">
        <v>13914</v>
      </c>
      <c r="C1114" s="1" t="s">
        <v>13915</v>
      </c>
    </row>
    <row r="1115" spans="1:3" x14ac:dyDescent="0.2">
      <c r="A1115" s="1" t="s">
        <v>7108</v>
      </c>
      <c r="B1115" s="1" t="s">
        <v>7109</v>
      </c>
      <c r="C1115" s="1" t="s">
        <v>7110</v>
      </c>
    </row>
    <row r="1116" spans="1:3" x14ac:dyDescent="0.2">
      <c r="A1116" s="1" t="s">
        <v>7111</v>
      </c>
      <c r="B1116" s="1" t="s">
        <v>7112</v>
      </c>
      <c r="C1116" s="1" t="s">
        <v>7113</v>
      </c>
    </row>
    <row r="1117" spans="1:3" x14ac:dyDescent="0.2">
      <c r="A1117" s="1" t="s">
        <v>7114</v>
      </c>
      <c r="B1117" s="1" t="s">
        <v>7115</v>
      </c>
      <c r="C1117" s="1" t="s">
        <v>7116</v>
      </c>
    </row>
    <row r="1118" spans="1:3" x14ac:dyDescent="0.2">
      <c r="A1118" s="1" t="s">
        <v>13916</v>
      </c>
      <c r="B1118" s="1" t="s">
        <v>13917</v>
      </c>
      <c r="C1118" s="1" t="s">
        <v>13918</v>
      </c>
    </row>
    <row r="1119" spans="1:3" x14ac:dyDescent="0.2">
      <c r="A1119" s="1" t="s">
        <v>7117</v>
      </c>
      <c r="B1119" s="1" t="s">
        <v>7118</v>
      </c>
      <c r="C1119" s="1" t="s">
        <v>7119</v>
      </c>
    </row>
    <row r="1120" spans="1:3" x14ac:dyDescent="0.2">
      <c r="A1120" s="1" t="s">
        <v>7120</v>
      </c>
      <c r="B1120" s="1" t="s">
        <v>7121</v>
      </c>
      <c r="C1120" s="1" t="s">
        <v>7122</v>
      </c>
    </row>
    <row r="1121" spans="1:3" x14ac:dyDescent="0.2">
      <c r="A1121" s="1" t="s">
        <v>7123</v>
      </c>
      <c r="B1121" s="1" t="s">
        <v>7124</v>
      </c>
      <c r="C1121" s="1" t="s">
        <v>7125</v>
      </c>
    </row>
    <row r="1122" spans="1:3" x14ac:dyDescent="0.2">
      <c r="A1122" s="1" t="s">
        <v>7126</v>
      </c>
      <c r="B1122" s="1" t="s">
        <v>7127</v>
      </c>
      <c r="C1122" s="1" t="s">
        <v>7128</v>
      </c>
    </row>
    <row r="1123" spans="1:3" x14ac:dyDescent="0.2">
      <c r="A1123" s="1" t="s">
        <v>7129</v>
      </c>
      <c r="B1123" s="1" t="s">
        <v>7130</v>
      </c>
      <c r="C1123" s="1" t="s">
        <v>7131</v>
      </c>
    </row>
    <row r="1124" spans="1:3" x14ac:dyDescent="0.2">
      <c r="A1124" s="1" t="s">
        <v>7132</v>
      </c>
      <c r="B1124" s="1" t="s">
        <v>7133</v>
      </c>
      <c r="C1124" s="1" t="s">
        <v>7134</v>
      </c>
    </row>
    <row r="1125" spans="1:3" x14ac:dyDescent="0.2">
      <c r="A1125" s="1" t="s">
        <v>7135</v>
      </c>
      <c r="B1125" s="1" t="s">
        <v>7136</v>
      </c>
      <c r="C1125" s="1" t="s">
        <v>7137</v>
      </c>
    </row>
    <row r="1126" spans="1:3" x14ac:dyDescent="0.2">
      <c r="A1126" s="1" t="s">
        <v>7138</v>
      </c>
      <c r="B1126" s="1" t="s">
        <v>7139</v>
      </c>
      <c r="C1126" s="1" t="s">
        <v>7140</v>
      </c>
    </row>
    <row r="1127" spans="1:3" x14ac:dyDescent="0.2">
      <c r="A1127" s="1" t="s">
        <v>7141</v>
      </c>
      <c r="B1127" s="1" t="s">
        <v>7142</v>
      </c>
      <c r="C1127" s="1" t="s">
        <v>7143</v>
      </c>
    </row>
    <row r="1128" spans="1:3" x14ac:dyDescent="0.2">
      <c r="A1128" s="1" t="s">
        <v>13919</v>
      </c>
      <c r="B1128" s="1" t="s">
        <v>13920</v>
      </c>
      <c r="C1128" s="1" t="s">
        <v>13921</v>
      </c>
    </row>
    <row r="1129" spans="1:3" x14ac:dyDescent="0.2">
      <c r="A1129" s="1" t="s">
        <v>7144</v>
      </c>
      <c r="B1129" s="1" t="s">
        <v>7145</v>
      </c>
      <c r="C1129" s="1" t="s">
        <v>7146</v>
      </c>
    </row>
    <row r="1130" spans="1:3" x14ac:dyDescent="0.2">
      <c r="A1130" s="1" t="s">
        <v>7147</v>
      </c>
      <c r="B1130" s="1" t="s">
        <v>7148</v>
      </c>
      <c r="C1130" s="1" t="s">
        <v>7149</v>
      </c>
    </row>
    <row r="1131" spans="1:3" x14ac:dyDescent="0.2">
      <c r="A1131" s="1" t="s">
        <v>7150</v>
      </c>
      <c r="B1131" s="1" t="s">
        <v>7151</v>
      </c>
      <c r="C1131" s="1" t="s">
        <v>7152</v>
      </c>
    </row>
    <row r="1132" spans="1:3" x14ac:dyDescent="0.2">
      <c r="A1132" s="1" t="s">
        <v>7153</v>
      </c>
      <c r="B1132" s="1" t="s">
        <v>7154</v>
      </c>
      <c r="C1132" s="1" t="s">
        <v>7155</v>
      </c>
    </row>
    <row r="1133" spans="1:3" x14ac:dyDescent="0.2">
      <c r="A1133" s="1" t="s">
        <v>7156</v>
      </c>
      <c r="B1133" s="1" t="s">
        <v>7157</v>
      </c>
      <c r="C1133" s="1" t="s">
        <v>7158</v>
      </c>
    </row>
    <row r="1134" spans="1:3" x14ac:dyDescent="0.2">
      <c r="A1134" s="1" t="s">
        <v>7159</v>
      </c>
      <c r="B1134" s="1" t="s">
        <v>7160</v>
      </c>
      <c r="C1134" s="1" t="s">
        <v>7161</v>
      </c>
    </row>
    <row r="1135" spans="1:3" x14ac:dyDescent="0.2">
      <c r="A1135" s="1" t="s">
        <v>7162</v>
      </c>
      <c r="B1135" s="1" t="s">
        <v>7163</v>
      </c>
      <c r="C1135" s="1" t="s">
        <v>7164</v>
      </c>
    </row>
    <row r="1136" spans="1:3" x14ac:dyDescent="0.2">
      <c r="A1136" s="1" t="s">
        <v>13922</v>
      </c>
      <c r="B1136" s="1" t="s">
        <v>13923</v>
      </c>
      <c r="C1136" s="1" t="s">
        <v>13924</v>
      </c>
    </row>
    <row r="1137" spans="1:3" x14ac:dyDescent="0.2">
      <c r="A1137" s="1" t="s">
        <v>7165</v>
      </c>
      <c r="B1137" s="1" t="s">
        <v>7166</v>
      </c>
      <c r="C1137" s="1" t="s">
        <v>7167</v>
      </c>
    </row>
    <row r="1138" spans="1:3" x14ac:dyDescent="0.2">
      <c r="A1138" s="1" t="s">
        <v>7168</v>
      </c>
      <c r="B1138" s="1" t="s">
        <v>7169</v>
      </c>
      <c r="C1138" s="1" t="s">
        <v>7170</v>
      </c>
    </row>
    <row r="1139" spans="1:3" x14ac:dyDescent="0.2">
      <c r="A1139" s="1" t="s">
        <v>7171</v>
      </c>
      <c r="B1139" s="1" t="s">
        <v>7172</v>
      </c>
      <c r="C1139" s="1" t="s">
        <v>7173</v>
      </c>
    </row>
    <row r="1140" spans="1:3" x14ac:dyDescent="0.2">
      <c r="A1140" s="1" t="s">
        <v>7174</v>
      </c>
      <c r="B1140" s="1" t="s">
        <v>7175</v>
      </c>
      <c r="C1140" s="1" t="s">
        <v>7176</v>
      </c>
    </row>
    <row r="1141" spans="1:3" x14ac:dyDescent="0.2">
      <c r="A1141" s="1" t="s">
        <v>7177</v>
      </c>
      <c r="B1141" s="1" t="s">
        <v>7178</v>
      </c>
      <c r="C1141" s="1" t="s">
        <v>7179</v>
      </c>
    </row>
    <row r="1142" spans="1:3" x14ac:dyDescent="0.2">
      <c r="A1142" s="1" t="s">
        <v>7180</v>
      </c>
      <c r="B1142" s="1" t="s">
        <v>7181</v>
      </c>
      <c r="C1142" s="1" t="s">
        <v>7182</v>
      </c>
    </row>
    <row r="1143" spans="1:3" x14ac:dyDescent="0.2">
      <c r="A1143" s="1" t="s">
        <v>7183</v>
      </c>
      <c r="B1143" s="1" t="s">
        <v>7184</v>
      </c>
      <c r="C1143" s="1" t="s">
        <v>7185</v>
      </c>
    </row>
    <row r="1144" spans="1:3" x14ac:dyDescent="0.2">
      <c r="A1144" s="1" t="s">
        <v>7186</v>
      </c>
      <c r="B1144" s="1" t="s">
        <v>7187</v>
      </c>
      <c r="C1144" s="1" t="s">
        <v>7188</v>
      </c>
    </row>
    <row r="1145" spans="1:3" x14ac:dyDescent="0.2">
      <c r="A1145" s="1" t="s">
        <v>7189</v>
      </c>
      <c r="B1145" s="1" t="s">
        <v>7190</v>
      </c>
      <c r="C1145" s="1" t="s">
        <v>7191</v>
      </c>
    </row>
    <row r="1146" spans="1:3" x14ac:dyDescent="0.2">
      <c r="A1146" s="1" t="s">
        <v>7192</v>
      </c>
      <c r="B1146" s="1" t="s">
        <v>7193</v>
      </c>
      <c r="C1146" s="1" t="s">
        <v>7194</v>
      </c>
    </row>
    <row r="1147" spans="1:3" x14ac:dyDescent="0.2">
      <c r="A1147" s="1" t="s">
        <v>7195</v>
      </c>
      <c r="B1147" s="1" t="s">
        <v>7196</v>
      </c>
      <c r="C1147" s="1" t="s">
        <v>7197</v>
      </c>
    </row>
    <row r="1148" spans="1:3" x14ac:dyDescent="0.2">
      <c r="A1148" s="1" t="s">
        <v>7198</v>
      </c>
      <c r="B1148" s="1" t="s">
        <v>7199</v>
      </c>
      <c r="C1148" s="1" t="s">
        <v>7200</v>
      </c>
    </row>
    <row r="1149" spans="1:3" x14ac:dyDescent="0.2">
      <c r="A1149" s="1" t="s">
        <v>7201</v>
      </c>
      <c r="B1149" s="1" t="s">
        <v>7202</v>
      </c>
      <c r="C1149" s="1" t="s">
        <v>7203</v>
      </c>
    </row>
    <row r="1150" spans="1:3" x14ac:dyDescent="0.2">
      <c r="A1150" s="1" t="s">
        <v>13925</v>
      </c>
      <c r="B1150" s="1" t="s">
        <v>13926</v>
      </c>
      <c r="C1150" s="1" t="s">
        <v>13927</v>
      </c>
    </row>
    <row r="1151" spans="1:3" x14ac:dyDescent="0.2">
      <c r="A1151" s="1" t="s">
        <v>7204</v>
      </c>
      <c r="B1151" s="1" t="s">
        <v>7205</v>
      </c>
      <c r="C1151" s="1" t="s">
        <v>7206</v>
      </c>
    </row>
    <row r="1152" spans="1:3" x14ac:dyDescent="0.2">
      <c r="A1152" s="1" t="s">
        <v>7207</v>
      </c>
      <c r="B1152" s="1" t="s">
        <v>7208</v>
      </c>
      <c r="C1152" s="1" t="s">
        <v>7209</v>
      </c>
    </row>
    <row r="1153" spans="1:3" x14ac:dyDescent="0.2">
      <c r="A1153" s="1" t="s">
        <v>7210</v>
      </c>
      <c r="B1153" s="1" t="s">
        <v>7211</v>
      </c>
      <c r="C1153" s="1" t="s">
        <v>7212</v>
      </c>
    </row>
    <row r="1154" spans="1:3" x14ac:dyDescent="0.2">
      <c r="A1154" s="1" t="s">
        <v>7213</v>
      </c>
      <c r="B1154" s="1" t="s">
        <v>7214</v>
      </c>
      <c r="C1154" s="1" t="s">
        <v>7215</v>
      </c>
    </row>
    <row r="1155" spans="1:3" x14ac:dyDescent="0.2">
      <c r="A1155" s="1" t="s">
        <v>7216</v>
      </c>
      <c r="B1155" s="1" t="s">
        <v>7217</v>
      </c>
      <c r="C1155" s="1" t="s">
        <v>7218</v>
      </c>
    </row>
    <row r="1156" spans="1:3" x14ac:dyDescent="0.2">
      <c r="A1156" s="1" t="s">
        <v>7219</v>
      </c>
      <c r="B1156" s="1" t="s">
        <v>7220</v>
      </c>
      <c r="C1156" s="1" t="s">
        <v>7221</v>
      </c>
    </row>
    <row r="1157" spans="1:3" x14ac:dyDescent="0.2">
      <c r="A1157" s="1" t="s">
        <v>7222</v>
      </c>
      <c r="B1157" s="1" t="s">
        <v>7223</v>
      </c>
      <c r="C1157" s="1" t="s">
        <v>7224</v>
      </c>
    </row>
    <row r="1158" spans="1:3" x14ac:dyDescent="0.2">
      <c r="A1158" s="1" t="s">
        <v>13928</v>
      </c>
      <c r="B1158" s="1" t="s">
        <v>13929</v>
      </c>
      <c r="C1158" s="1" t="s">
        <v>13930</v>
      </c>
    </row>
    <row r="1159" spans="1:3" x14ac:dyDescent="0.2">
      <c r="A1159" s="1" t="s">
        <v>7225</v>
      </c>
      <c r="B1159" s="1" t="s">
        <v>7226</v>
      </c>
      <c r="C1159" s="1" t="s">
        <v>7227</v>
      </c>
    </row>
    <row r="1160" spans="1:3" x14ac:dyDescent="0.2">
      <c r="A1160" s="1" t="s">
        <v>7228</v>
      </c>
      <c r="B1160" s="1" t="s">
        <v>7229</v>
      </c>
      <c r="C1160" s="1" t="s">
        <v>7230</v>
      </c>
    </row>
    <row r="1161" spans="1:3" x14ac:dyDescent="0.2">
      <c r="A1161" s="1" t="s">
        <v>7231</v>
      </c>
      <c r="B1161" s="1" t="s">
        <v>7232</v>
      </c>
      <c r="C1161" s="1" t="s">
        <v>7233</v>
      </c>
    </row>
    <row r="1162" spans="1:3" x14ac:dyDescent="0.2">
      <c r="A1162" s="1" t="s">
        <v>7234</v>
      </c>
      <c r="B1162" s="1" t="s">
        <v>7235</v>
      </c>
      <c r="C1162" s="1" t="s">
        <v>7236</v>
      </c>
    </row>
    <row r="1163" spans="1:3" x14ac:dyDescent="0.2">
      <c r="A1163" s="1" t="s">
        <v>7237</v>
      </c>
      <c r="B1163" s="1" t="s">
        <v>7238</v>
      </c>
      <c r="C1163" s="1" t="s">
        <v>7239</v>
      </c>
    </row>
    <row r="1164" spans="1:3" x14ac:dyDescent="0.2">
      <c r="A1164" s="1" t="s">
        <v>7240</v>
      </c>
      <c r="B1164" s="1" t="s">
        <v>7241</v>
      </c>
      <c r="C1164" s="1" t="s">
        <v>7242</v>
      </c>
    </row>
    <row r="1165" spans="1:3" x14ac:dyDescent="0.2">
      <c r="A1165" s="1" t="s">
        <v>7243</v>
      </c>
      <c r="B1165" s="1" t="s">
        <v>7244</v>
      </c>
      <c r="C1165" s="1" t="s">
        <v>7245</v>
      </c>
    </row>
    <row r="1166" spans="1:3" x14ac:dyDescent="0.2">
      <c r="A1166" s="1" t="s">
        <v>7246</v>
      </c>
      <c r="B1166" s="1" t="s">
        <v>7247</v>
      </c>
      <c r="C1166" s="1" t="s">
        <v>7248</v>
      </c>
    </row>
    <row r="1167" spans="1:3" x14ac:dyDescent="0.2">
      <c r="A1167" s="1" t="s">
        <v>7249</v>
      </c>
      <c r="B1167" s="1" t="s">
        <v>7250</v>
      </c>
      <c r="C1167" s="1" t="s">
        <v>7251</v>
      </c>
    </row>
    <row r="1168" spans="1:3" x14ac:dyDescent="0.2">
      <c r="A1168" s="1" t="s">
        <v>7252</v>
      </c>
      <c r="B1168" s="1" t="s">
        <v>7253</v>
      </c>
      <c r="C1168" s="1" t="s">
        <v>7254</v>
      </c>
    </row>
    <row r="1169" spans="1:3" x14ac:dyDescent="0.2">
      <c r="A1169" s="1" t="s">
        <v>7255</v>
      </c>
      <c r="B1169" s="1" t="s">
        <v>7256</v>
      </c>
      <c r="C1169" s="1" t="s">
        <v>7257</v>
      </c>
    </row>
    <row r="1170" spans="1:3" x14ac:dyDescent="0.2">
      <c r="A1170" s="1" t="s">
        <v>7258</v>
      </c>
      <c r="B1170" s="1" t="s">
        <v>7259</v>
      </c>
      <c r="C1170" s="1" t="s">
        <v>7260</v>
      </c>
    </row>
    <row r="1171" spans="1:3" x14ac:dyDescent="0.2">
      <c r="A1171" s="1" t="s">
        <v>7261</v>
      </c>
      <c r="B1171" s="1" t="s">
        <v>7262</v>
      </c>
      <c r="C1171" s="1" t="s">
        <v>7263</v>
      </c>
    </row>
    <row r="1172" spans="1:3" x14ac:dyDescent="0.2">
      <c r="A1172" s="1" t="s">
        <v>7264</v>
      </c>
      <c r="B1172" s="1" t="s">
        <v>7265</v>
      </c>
      <c r="C1172" s="1" t="s">
        <v>7266</v>
      </c>
    </row>
    <row r="1173" spans="1:3" x14ac:dyDescent="0.2">
      <c r="A1173" s="1" t="s">
        <v>7267</v>
      </c>
      <c r="B1173" s="1" t="s">
        <v>7268</v>
      </c>
      <c r="C1173" s="1" t="s">
        <v>7269</v>
      </c>
    </row>
    <row r="1174" spans="1:3" x14ac:dyDescent="0.2">
      <c r="A1174" s="1" t="s">
        <v>7270</v>
      </c>
      <c r="B1174" s="1" t="s">
        <v>7271</v>
      </c>
      <c r="C1174" s="1" t="s">
        <v>7272</v>
      </c>
    </row>
    <row r="1175" spans="1:3" x14ac:dyDescent="0.2">
      <c r="A1175" s="1" t="s">
        <v>7273</v>
      </c>
      <c r="B1175" s="1" t="s">
        <v>7274</v>
      </c>
      <c r="C1175" s="1" t="s">
        <v>7275</v>
      </c>
    </row>
    <row r="1176" spans="1:3" x14ac:dyDescent="0.2">
      <c r="A1176" s="1" t="s">
        <v>7276</v>
      </c>
      <c r="B1176" s="1" t="s">
        <v>7277</v>
      </c>
      <c r="C1176" s="1" t="s">
        <v>7278</v>
      </c>
    </row>
    <row r="1177" spans="1:3" x14ac:dyDescent="0.2">
      <c r="A1177" s="1" t="s">
        <v>7279</v>
      </c>
      <c r="B1177" s="1" t="s">
        <v>7280</v>
      </c>
      <c r="C1177" s="1" t="s">
        <v>7281</v>
      </c>
    </row>
    <row r="1178" spans="1:3" x14ac:dyDescent="0.2">
      <c r="A1178" s="1" t="s">
        <v>7282</v>
      </c>
      <c r="B1178" s="1" t="s">
        <v>7283</v>
      </c>
      <c r="C1178" s="1" t="s">
        <v>7284</v>
      </c>
    </row>
    <row r="1179" spans="1:3" x14ac:dyDescent="0.2">
      <c r="A1179" s="1" t="s">
        <v>7285</v>
      </c>
      <c r="B1179" s="1" t="s">
        <v>7286</v>
      </c>
      <c r="C1179" s="1" t="s">
        <v>7287</v>
      </c>
    </row>
    <row r="1180" spans="1:3" x14ac:dyDescent="0.2">
      <c r="A1180" s="1" t="s">
        <v>7288</v>
      </c>
      <c r="B1180" s="1" t="s">
        <v>7289</v>
      </c>
      <c r="C1180" s="1" t="s">
        <v>7290</v>
      </c>
    </row>
    <row r="1181" spans="1:3" x14ac:dyDescent="0.2">
      <c r="A1181" s="1" t="s">
        <v>7291</v>
      </c>
      <c r="B1181" s="1" t="s">
        <v>7292</v>
      </c>
      <c r="C1181" s="1" t="s">
        <v>7293</v>
      </c>
    </row>
    <row r="1182" spans="1:3" x14ac:dyDescent="0.2">
      <c r="A1182" s="1" t="s">
        <v>7294</v>
      </c>
      <c r="B1182" s="1" t="s">
        <v>7295</v>
      </c>
      <c r="C1182" s="1" t="s">
        <v>7296</v>
      </c>
    </row>
    <row r="1183" spans="1:3" x14ac:dyDescent="0.2">
      <c r="A1183" s="1" t="s">
        <v>7297</v>
      </c>
      <c r="B1183" s="1" t="s">
        <v>7298</v>
      </c>
      <c r="C1183" s="1" t="s">
        <v>7299</v>
      </c>
    </row>
    <row r="1184" spans="1:3" x14ac:dyDescent="0.2">
      <c r="A1184" s="1" t="s">
        <v>7300</v>
      </c>
      <c r="B1184" s="1" t="s">
        <v>7301</v>
      </c>
      <c r="C1184" s="1" t="s">
        <v>7302</v>
      </c>
    </row>
    <row r="1185" spans="1:3" x14ac:dyDescent="0.2">
      <c r="A1185" s="1" t="s">
        <v>7303</v>
      </c>
      <c r="B1185" s="1" t="s">
        <v>7304</v>
      </c>
      <c r="C1185" s="1" t="s">
        <v>7305</v>
      </c>
    </row>
    <row r="1186" spans="1:3" x14ac:dyDescent="0.2">
      <c r="A1186" s="1" t="s">
        <v>7306</v>
      </c>
      <c r="B1186" s="1" t="s">
        <v>7307</v>
      </c>
      <c r="C1186" s="1" t="s">
        <v>7308</v>
      </c>
    </row>
    <row r="1187" spans="1:3" x14ac:dyDescent="0.2">
      <c r="A1187" s="1" t="s">
        <v>7309</v>
      </c>
      <c r="B1187" s="1" t="s">
        <v>7310</v>
      </c>
      <c r="C1187" s="1" t="s">
        <v>7311</v>
      </c>
    </row>
    <row r="1188" spans="1:3" x14ac:dyDescent="0.2">
      <c r="A1188" s="1" t="s">
        <v>13931</v>
      </c>
      <c r="B1188" s="1" t="s">
        <v>13932</v>
      </c>
      <c r="C1188" s="1" t="s">
        <v>13933</v>
      </c>
    </row>
    <row r="1189" spans="1:3" x14ac:dyDescent="0.2">
      <c r="A1189" s="1" t="s">
        <v>7312</v>
      </c>
      <c r="B1189" s="1" t="s">
        <v>7313</v>
      </c>
      <c r="C1189" s="1" t="s">
        <v>7314</v>
      </c>
    </row>
    <row r="1190" spans="1:3" x14ac:dyDescent="0.2">
      <c r="A1190" s="1" t="s">
        <v>7315</v>
      </c>
      <c r="B1190" s="1" t="s">
        <v>7316</v>
      </c>
      <c r="C1190" s="1" t="s">
        <v>7317</v>
      </c>
    </row>
    <row r="1191" spans="1:3" x14ac:dyDescent="0.2">
      <c r="A1191" s="1" t="s">
        <v>7318</v>
      </c>
      <c r="B1191" s="1" t="s">
        <v>7319</v>
      </c>
      <c r="C1191" s="1" t="s">
        <v>7320</v>
      </c>
    </row>
    <row r="1192" spans="1:3" x14ac:dyDescent="0.2">
      <c r="A1192" s="1" t="s">
        <v>7321</v>
      </c>
      <c r="B1192" s="1" t="s">
        <v>7322</v>
      </c>
      <c r="C1192" s="1" t="s">
        <v>7323</v>
      </c>
    </row>
    <row r="1193" spans="1:3" x14ac:dyDescent="0.2">
      <c r="A1193" s="1" t="s">
        <v>7324</v>
      </c>
      <c r="B1193" s="1" t="s">
        <v>7325</v>
      </c>
      <c r="C1193" s="1" t="s">
        <v>7326</v>
      </c>
    </row>
    <row r="1194" spans="1:3" x14ac:dyDescent="0.2">
      <c r="A1194" s="1" t="s">
        <v>7327</v>
      </c>
      <c r="B1194" s="1" t="s">
        <v>7328</v>
      </c>
      <c r="C1194" s="1" t="s">
        <v>7329</v>
      </c>
    </row>
    <row r="1195" spans="1:3" x14ac:dyDescent="0.2">
      <c r="A1195" s="1" t="s">
        <v>7330</v>
      </c>
      <c r="B1195" s="1" t="s">
        <v>7331</v>
      </c>
      <c r="C1195" s="1" t="s">
        <v>7332</v>
      </c>
    </row>
    <row r="1196" spans="1:3" x14ac:dyDescent="0.2">
      <c r="A1196" s="1" t="s">
        <v>13934</v>
      </c>
      <c r="B1196" s="1" t="s">
        <v>13935</v>
      </c>
      <c r="C1196" s="1" t="s">
        <v>13936</v>
      </c>
    </row>
    <row r="1197" spans="1:3" x14ac:dyDescent="0.2">
      <c r="A1197" s="1" t="s">
        <v>7333</v>
      </c>
      <c r="B1197" s="1" t="s">
        <v>7334</v>
      </c>
      <c r="C1197" s="1" t="s">
        <v>7335</v>
      </c>
    </row>
    <row r="1198" spans="1:3" x14ac:dyDescent="0.2">
      <c r="A1198" s="1" t="s">
        <v>13937</v>
      </c>
      <c r="B1198" s="1" t="s">
        <v>13938</v>
      </c>
      <c r="C1198" s="1" t="s">
        <v>13939</v>
      </c>
    </row>
    <row r="1199" spans="1:3" x14ac:dyDescent="0.2">
      <c r="A1199" s="1" t="s">
        <v>7336</v>
      </c>
      <c r="B1199" s="1" t="s">
        <v>7337</v>
      </c>
      <c r="C1199" s="1" t="s">
        <v>7338</v>
      </c>
    </row>
    <row r="1200" spans="1:3" x14ac:dyDescent="0.2">
      <c r="A1200" s="1" t="s">
        <v>7339</v>
      </c>
      <c r="B1200" s="1" t="s">
        <v>7340</v>
      </c>
      <c r="C1200" s="1" t="s">
        <v>7341</v>
      </c>
    </row>
    <row r="1201" spans="1:3" x14ac:dyDescent="0.2">
      <c r="A1201" s="1" t="s">
        <v>7342</v>
      </c>
      <c r="B1201" s="1" t="s">
        <v>7343</v>
      </c>
      <c r="C1201" s="1" t="s">
        <v>7344</v>
      </c>
    </row>
    <row r="1202" spans="1:3" x14ac:dyDescent="0.2">
      <c r="A1202" s="1" t="s">
        <v>7345</v>
      </c>
      <c r="B1202" s="1" t="s">
        <v>7346</v>
      </c>
      <c r="C1202" s="1" t="s">
        <v>7347</v>
      </c>
    </row>
    <row r="1203" spans="1:3" x14ac:dyDescent="0.2">
      <c r="A1203" s="1" t="s">
        <v>13940</v>
      </c>
      <c r="B1203" s="1" t="s">
        <v>13941</v>
      </c>
      <c r="C1203" s="1" t="s">
        <v>13942</v>
      </c>
    </row>
    <row r="1204" spans="1:3" x14ac:dyDescent="0.2">
      <c r="A1204" s="1" t="s">
        <v>13943</v>
      </c>
      <c r="B1204" s="1" t="s">
        <v>13944</v>
      </c>
      <c r="C1204" s="1" t="s">
        <v>13945</v>
      </c>
    </row>
    <row r="1205" spans="1:3" x14ac:dyDescent="0.2">
      <c r="A1205" s="1" t="s">
        <v>13946</v>
      </c>
      <c r="B1205" s="1" t="s">
        <v>13947</v>
      </c>
      <c r="C1205" s="1" t="s">
        <v>13948</v>
      </c>
    </row>
    <row r="1206" spans="1:3" x14ac:dyDescent="0.2">
      <c r="A1206" s="1" t="s">
        <v>13949</v>
      </c>
      <c r="B1206" s="1" t="s">
        <v>13950</v>
      </c>
      <c r="C1206" s="1" t="s">
        <v>13951</v>
      </c>
    </row>
    <row r="1207" spans="1:3" x14ac:dyDescent="0.2">
      <c r="A1207" s="1" t="s">
        <v>7348</v>
      </c>
      <c r="B1207" s="1" t="s">
        <v>7349</v>
      </c>
      <c r="C1207" s="1" t="s">
        <v>7350</v>
      </c>
    </row>
    <row r="1208" spans="1:3" x14ac:dyDescent="0.2">
      <c r="A1208" s="1" t="s">
        <v>7351</v>
      </c>
      <c r="B1208" s="1" t="s">
        <v>7352</v>
      </c>
      <c r="C1208" s="1" t="s">
        <v>7353</v>
      </c>
    </row>
    <row r="1209" spans="1:3" x14ac:dyDescent="0.2">
      <c r="A1209" s="1" t="s">
        <v>7354</v>
      </c>
      <c r="B1209" s="1" t="s">
        <v>7355</v>
      </c>
      <c r="C1209" s="1" t="s">
        <v>7356</v>
      </c>
    </row>
    <row r="1210" spans="1:3" x14ac:dyDescent="0.2">
      <c r="A1210" s="1" t="s">
        <v>7357</v>
      </c>
      <c r="B1210" s="1" t="s">
        <v>7358</v>
      </c>
      <c r="C1210" s="1" t="s">
        <v>7359</v>
      </c>
    </row>
    <row r="1211" spans="1:3" x14ac:dyDescent="0.2">
      <c r="A1211" s="1" t="s">
        <v>7360</v>
      </c>
      <c r="B1211" s="1" t="s">
        <v>7361</v>
      </c>
      <c r="C1211" s="1" t="s">
        <v>7362</v>
      </c>
    </row>
    <row r="1212" spans="1:3" x14ac:dyDescent="0.2">
      <c r="A1212" s="1" t="s">
        <v>7363</v>
      </c>
      <c r="B1212" s="1" t="s">
        <v>7364</v>
      </c>
      <c r="C1212" s="1" t="s">
        <v>7365</v>
      </c>
    </row>
    <row r="1213" spans="1:3" x14ac:dyDescent="0.2">
      <c r="A1213" s="1" t="s">
        <v>7366</v>
      </c>
      <c r="B1213" s="1" t="s">
        <v>7367</v>
      </c>
      <c r="C1213" s="1" t="s">
        <v>7368</v>
      </c>
    </row>
    <row r="1214" spans="1:3" x14ac:dyDescent="0.2">
      <c r="A1214" s="1" t="s">
        <v>7369</v>
      </c>
      <c r="B1214" s="1" t="s">
        <v>7370</v>
      </c>
      <c r="C1214" s="1" t="s">
        <v>7371</v>
      </c>
    </row>
    <row r="1215" spans="1:3" x14ac:dyDescent="0.2">
      <c r="A1215" s="1" t="s">
        <v>7372</v>
      </c>
      <c r="B1215" s="1" t="s">
        <v>7373</v>
      </c>
      <c r="C1215" s="1" t="s">
        <v>7374</v>
      </c>
    </row>
    <row r="1216" spans="1:3" x14ac:dyDescent="0.2">
      <c r="A1216" s="1" t="s">
        <v>7375</v>
      </c>
      <c r="B1216" s="1" t="s">
        <v>7376</v>
      </c>
      <c r="C1216" s="1" t="s">
        <v>7377</v>
      </c>
    </row>
    <row r="1217" spans="1:3" x14ac:dyDescent="0.2">
      <c r="A1217" s="1" t="s">
        <v>7378</v>
      </c>
      <c r="B1217" s="1" t="s">
        <v>7379</v>
      </c>
      <c r="C1217" s="1" t="s">
        <v>7380</v>
      </c>
    </row>
    <row r="1218" spans="1:3" x14ac:dyDescent="0.2">
      <c r="A1218" s="1" t="s">
        <v>7381</v>
      </c>
      <c r="B1218" s="1" t="s">
        <v>7382</v>
      </c>
      <c r="C1218" s="1" t="s">
        <v>7383</v>
      </c>
    </row>
    <row r="1219" spans="1:3" x14ac:dyDescent="0.2">
      <c r="A1219" s="1" t="s">
        <v>7384</v>
      </c>
      <c r="B1219" s="1" t="s">
        <v>7385</v>
      </c>
      <c r="C1219" s="1" t="s">
        <v>7386</v>
      </c>
    </row>
    <row r="1220" spans="1:3" x14ac:dyDescent="0.2">
      <c r="A1220" s="1" t="s">
        <v>13952</v>
      </c>
      <c r="B1220" s="1" t="s">
        <v>13953</v>
      </c>
      <c r="C1220" s="1" t="s">
        <v>13954</v>
      </c>
    </row>
    <row r="1221" spans="1:3" x14ac:dyDescent="0.2">
      <c r="A1221" s="1" t="s">
        <v>7387</v>
      </c>
      <c r="B1221" s="1" t="s">
        <v>7388</v>
      </c>
      <c r="C1221" s="1" t="s">
        <v>7389</v>
      </c>
    </row>
    <row r="1222" spans="1:3" x14ac:dyDescent="0.2">
      <c r="A1222" s="1" t="s">
        <v>7390</v>
      </c>
      <c r="B1222" s="1" t="s">
        <v>7391</v>
      </c>
      <c r="C1222" s="1" t="s">
        <v>7392</v>
      </c>
    </row>
    <row r="1223" spans="1:3" x14ac:dyDescent="0.2">
      <c r="A1223" s="1" t="s">
        <v>7393</v>
      </c>
      <c r="B1223" s="1" t="s">
        <v>7394</v>
      </c>
      <c r="C1223" s="1" t="s">
        <v>7395</v>
      </c>
    </row>
    <row r="1224" spans="1:3" x14ac:dyDescent="0.2">
      <c r="A1224" s="1" t="s">
        <v>7396</v>
      </c>
      <c r="B1224" s="1" t="s">
        <v>7397</v>
      </c>
      <c r="C1224" s="1" t="s">
        <v>7398</v>
      </c>
    </row>
    <row r="1225" spans="1:3" x14ac:dyDescent="0.2">
      <c r="A1225" s="1" t="s">
        <v>7399</v>
      </c>
      <c r="B1225" s="1" t="s">
        <v>7400</v>
      </c>
      <c r="C1225" s="1" t="s">
        <v>7401</v>
      </c>
    </row>
    <row r="1226" spans="1:3" x14ac:dyDescent="0.2">
      <c r="A1226" s="1" t="s">
        <v>7402</v>
      </c>
      <c r="B1226" s="1" t="s">
        <v>7403</v>
      </c>
      <c r="C1226" s="1" t="s">
        <v>7404</v>
      </c>
    </row>
    <row r="1227" spans="1:3" x14ac:dyDescent="0.2">
      <c r="A1227" s="1" t="s">
        <v>7405</v>
      </c>
      <c r="B1227" s="1" t="s">
        <v>7406</v>
      </c>
      <c r="C1227" s="1" t="s">
        <v>7407</v>
      </c>
    </row>
    <row r="1228" spans="1:3" x14ac:dyDescent="0.2">
      <c r="A1228" s="1" t="s">
        <v>13955</v>
      </c>
      <c r="B1228" s="1" t="s">
        <v>13956</v>
      </c>
      <c r="C1228" s="1" t="s">
        <v>13957</v>
      </c>
    </row>
    <row r="1229" spans="1:3" x14ac:dyDescent="0.2">
      <c r="A1229" s="1" t="s">
        <v>7408</v>
      </c>
      <c r="B1229" s="1" t="s">
        <v>7409</v>
      </c>
      <c r="C1229" s="1" t="s">
        <v>7410</v>
      </c>
    </row>
    <row r="1230" spans="1:3" x14ac:dyDescent="0.2">
      <c r="A1230" s="1" t="s">
        <v>13958</v>
      </c>
      <c r="B1230" s="1" t="s">
        <v>13959</v>
      </c>
      <c r="C1230" s="1" t="s">
        <v>13960</v>
      </c>
    </row>
    <row r="1231" spans="1:3" x14ac:dyDescent="0.2">
      <c r="A1231" s="1" t="s">
        <v>7411</v>
      </c>
      <c r="B1231" s="1" t="s">
        <v>7412</v>
      </c>
      <c r="C1231" s="1" t="s">
        <v>7413</v>
      </c>
    </row>
    <row r="1232" spans="1:3" x14ac:dyDescent="0.2">
      <c r="A1232" s="1" t="s">
        <v>7414</v>
      </c>
      <c r="B1232" s="1" t="s">
        <v>7415</v>
      </c>
      <c r="C1232" s="1" t="s">
        <v>7416</v>
      </c>
    </row>
    <row r="1233" spans="1:3" x14ac:dyDescent="0.2">
      <c r="A1233" s="1" t="s">
        <v>7417</v>
      </c>
      <c r="B1233" s="1" t="s">
        <v>7418</v>
      </c>
      <c r="C1233" s="1" t="s">
        <v>7419</v>
      </c>
    </row>
    <row r="1234" spans="1:3" x14ac:dyDescent="0.2">
      <c r="A1234" s="1" t="s">
        <v>7420</v>
      </c>
      <c r="B1234" s="1" t="s">
        <v>7421</v>
      </c>
      <c r="C1234" s="1" t="s">
        <v>7422</v>
      </c>
    </row>
    <row r="1235" spans="1:3" x14ac:dyDescent="0.2">
      <c r="A1235" s="1" t="s">
        <v>7423</v>
      </c>
      <c r="B1235" s="1" t="s">
        <v>7424</v>
      </c>
      <c r="C1235" s="1" t="s">
        <v>7425</v>
      </c>
    </row>
    <row r="1236" spans="1:3" x14ac:dyDescent="0.2">
      <c r="A1236" s="1" t="s">
        <v>7426</v>
      </c>
      <c r="B1236" s="1" t="s">
        <v>7427</v>
      </c>
      <c r="C1236" s="1" t="s">
        <v>7428</v>
      </c>
    </row>
    <row r="1237" spans="1:3" x14ac:dyDescent="0.2">
      <c r="A1237" s="1" t="s">
        <v>7429</v>
      </c>
      <c r="B1237" s="1" t="s">
        <v>7430</v>
      </c>
      <c r="C1237" s="1" t="s">
        <v>7431</v>
      </c>
    </row>
    <row r="1238" spans="1:3" x14ac:dyDescent="0.2">
      <c r="A1238" s="1" t="s">
        <v>7432</v>
      </c>
      <c r="B1238" s="1" t="s">
        <v>7433</v>
      </c>
      <c r="C1238" s="1" t="s">
        <v>7434</v>
      </c>
    </row>
    <row r="1239" spans="1:3" x14ac:dyDescent="0.2">
      <c r="A1239" s="1" t="s">
        <v>7435</v>
      </c>
      <c r="B1239" s="1" t="s">
        <v>7436</v>
      </c>
      <c r="C1239" s="1" t="s">
        <v>7437</v>
      </c>
    </row>
    <row r="1240" spans="1:3" x14ac:dyDescent="0.2">
      <c r="A1240" s="1" t="s">
        <v>7438</v>
      </c>
      <c r="B1240" s="1" t="s">
        <v>7439</v>
      </c>
      <c r="C1240" s="1" t="s">
        <v>7440</v>
      </c>
    </row>
    <row r="1241" spans="1:3" x14ac:dyDescent="0.2">
      <c r="A1241" s="1" t="s">
        <v>7441</v>
      </c>
      <c r="B1241" s="1" t="s">
        <v>7442</v>
      </c>
      <c r="C1241" s="1" t="s">
        <v>7443</v>
      </c>
    </row>
    <row r="1242" spans="1:3" x14ac:dyDescent="0.2">
      <c r="A1242" s="1" t="s">
        <v>13961</v>
      </c>
      <c r="B1242" s="1" t="s">
        <v>13962</v>
      </c>
      <c r="C1242" s="1" t="s">
        <v>13963</v>
      </c>
    </row>
    <row r="1243" spans="1:3" x14ac:dyDescent="0.2">
      <c r="A1243" s="1" t="s">
        <v>7444</v>
      </c>
      <c r="B1243" s="1" t="s">
        <v>7445</v>
      </c>
      <c r="C1243" s="1" t="s">
        <v>7446</v>
      </c>
    </row>
    <row r="1244" spans="1:3" x14ac:dyDescent="0.2">
      <c r="A1244" s="1" t="s">
        <v>7447</v>
      </c>
      <c r="B1244" s="1" t="s">
        <v>7448</v>
      </c>
      <c r="C1244" s="1" t="s">
        <v>7449</v>
      </c>
    </row>
    <row r="1245" spans="1:3" x14ac:dyDescent="0.2">
      <c r="A1245" s="1" t="s">
        <v>7450</v>
      </c>
      <c r="B1245" s="1" t="s">
        <v>7451</v>
      </c>
      <c r="C1245" s="1" t="s">
        <v>7452</v>
      </c>
    </row>
    <row r="1246" spans="1:3" x14ac:dyDescent="0.2">
      <c r="A1246" s="1" t="s">
        <v>7453</v>
      </c>
      <c r="B1246" s="1" t="s">
        <v>7454</v>
      </c>
      <c r="C1246" s="1" t="s">
        <v>7455</v>
      </c>
    </row>
    <row r="1247" spans="1:3" x14ac:dyDescent="0.2">
      <c r="A1247" s="1" t="s">
        <v>7456</v>
      </c>
      <c r="B1247" s="1" t="s">
        <v>7457</v>
      </c>
      <c r="C1247" s="1" t="s">
        <v>7458</v>
      </c>
    </row>
    <row r="1248" spans="1:3" x14ac:dyDescent="0.2">
      <c r="A1248" s="1" t="s">
        <v>7459</v>
      </c>
      <c r="B1248" s="1" t="s">
        <v>7460</v>
      </c>
      <c r="C1248" s="1" t="s">
        <v>7461</v>
      </c>
    </row>
    <row r="1249" spans="1:3" x14ac:dyDescent="0.2">
      <c r="A1249" s="1" t="s">
        <v>7462</v>
      </c>
      <c r="B1249" s="1" t="s">
        <v>7463</v>
      </c>
      <c r="C1249" s="1" t="s">
        <v>7464</v>
      </c>
    </row>
    <row r="1250" spans="1:3" x14ac:dyDescent="0.2">
      <c r="A1250" s="1" t="s">
        <v>7465</v>
      </c>
      <c r="B1250" s="1" t="s">
        <v>7466</v>
      </c>
      <c r="C1250" s="1" t="s">
        <v>7467</v>
      </c>
    </row>
    <row r="1251" spans="1:3" x14ac:dyDescent="0.2">
      <c r="A1251" s="1" t="s">
        <v>7468</v>
      </c>
      <c r="B1251" s="1" t="s">
        <v>7469</v>
      </c>
      <c r="C1251" s="1" t="s">
        <v>7470</v>
      </c>
    </row>
    <row r="1252" spans="1:3" x14ac:dyDescent="0.2">
      <c r="A1252" s="1" t="s">
        <v>7471</v>
      </c>
      <c r="B1252" s="1" t="s">
        <v>7472</v>
      </c>
      <c r="C1252" s="1" t="s">
        <v>7473</v>
      </c>
    </row>
    <row r="1253" spans="1:3" x14ac:dyDescent="0.2">
      <c r="A1253" s="1" t="s">
        <v>7474</v>
      </c>
      <c r="B1253" s="1" t="s">
        <v>7475</v>
      </c>
      <c r="C1253" s="1" t="s">
        <v>7476</v>
      </c>
    </row>
    <row r="1254" spans="1:3" x14ac:dyDescent="0.2">
      <c r="A1254" s="1" t="s">
        <v>7477</v>
      </c>
      <c r="B1254" s="1" t="s">
        <v>7478</v>
      </c>
      <c r="C1254" s="1" t="s">
        <v>7479</v>
      </c>
    </row>
    <row r="1255" spans="1:3" x14ac:dyDescent="0.2">
      <c r="A1255" s="1" t="s">
        <v>7480</v>
      </c>
      <c r="B1255" s="1" t="s">
        <v>7481</v>
      </c>
      <c r="C1255" s="1" t="s">
        <v>7482</v>
      </c>
    </row>
    <row r="1256" spans="1:3" x14ac:dyDescent="0.2">
      <c r="A1256" s="1" t="s">
        <v>7483</v>
      </c>
      <c r="B1256" s="1" t="s">
        <v>7484</v>
      </c>
      <c r="C1256" s="1" t="s">
        <v>7485</v>
      </c>
    </row>
    <row r="1257" spans="1:3" x14ac:dyDescent="0.2">
      <c r="A1257" s="1" t="s">
        <v>7486</v>
      </c>
      <c r="B1257" s="1" t="s">
        <v>7487</v>
      </c>
      <c r="C1257" s="1" t="s">
        <v>7488</v>
      </c>
    </row>
    <row r="1258" spans="1:3" x14ac:dyDescent="0.2">
      <c r="A1258" s="1" t="s">
        <v>7489</v>
      </c>
      <c r="B1258" s="1" t="s">
        <v>7490</v>
      </c>
      <c r="C1258" s="1" t="s">
        <v>7491</v>
      </c>
    </row>
    <row r="1259" spans="1:3" x14ac:dyDescent="0.2">
      <c r="A1259" s="1" t="s">
        <v>7492</v>
      </c>
      <c r="B1259" s="1" t="s">
        <v>7492</v>
      </c>
      <c r="C1259" s="1" t="s">
        <v>7493</v>
      </c>
    </row>
    <row r="1260" spans="1:3" x14ac:dyDescent="0.2">
      <c r="A1260" s="1" t="s">
        <v>13964</v>
      </c>
      <c r="B1260" s="1" t="s">
        <v>13965</v>
      </c>
      <c r="C1260" s="1" t="s">
        <v>13966</v>
      </c>
    </row>
    <row r="1261" spans="1:3" x14ac:dyDescent="0.2">
      <c r="A1261" s="1" t="s">
        <v>7494</v>
      </c>
      <c r="B1261" s="1" t="s">
        <v>7495</v>
      </c>
      <c r="C1261" s="1" t="s">
        <v>7496</v>
      </c>
    </row>
    <row r="1262" spans="1:3" x14ac:dyDescent="0.2">
      <c r="A1262" s="1" t="s">
        <v>13967</v>
      </c>
      <c r="B1262" s="1" t="s">
        <v>13968</v>
      </c>
      <c r="C1262" s="1" t="s">
        <v>13969</v>
      </c>
    </row>
    <row r="1263" spans="1:3" x14ac:dyDescent="0.2">
      <c r="A1263" s="1" t="s">
        <v>7497</v>
      </c>
      <c r="B1263" s="1" t="s">
        <v>7498</v>
      </c>
      <c r="C1263" s="1" t="s">
        <v>7499</v>
      </c>
    </row>
    <row r="1264" spans="1:3" x14ac:dyDescent="0.2">
      <c r="A1264" s="1" t="s">
        <v>7500</v>
      </c>
      <c r="B1264" s="1" t="s">
        <v>7501</v>
      </c>
      <c r="C1264" s="1" t="s">
        <v>7502</v>
      </c>
    </row>
    <row r="1265" spans="1:3" x14ac:dyDescent="0.2">
      <c r="A1265" s="1" t="s">
        <v>7503</v>
      </c>
      <c r="B1265" s="1" t="s">
        <v>7504</v>
      </c>
      <c r="C1265" s="1" t="s">
        <v>7505</v>
      </c>
    </row>
    <row r="1266" spans="1:3" x14ac:dyDescent="0.2">
      <c r="A1266" s="1" t="s">
        <v>7506</v>
      </c>
      <c r="B1266" s="1" t="s">
        <v>7507</v>
      </c>
      <c r="C1266" s="1" t="s">
        <v>7508</v>
      </c>
    </row>
    <row r="1267" spans="1:3" x14ac:dyDescent="0.2">
      <c r="A1267" s="1" t="s">
        <v>7509</v>
      </c>
      <c r="B1267" s="1" t="s">
        <v>7510</v>
      </c>
      <c r="C1267" s="1" t="s">
        <v>7511</v>
      </c>
    </row>
    <row r="1268" spans="1:3" x14ac:dyDescent="0.2">
      <c r="A1268" s="1" t="s">
        <v>7512</v>
      </c>
      <c r="B1268" s="1" t="s">
        <v>7512</v>
      </c>
      <c r="C1268" s="1" t="s">
        <v>7513</v>
      </c>
    </row>
    <row r="1269" spans="1:3" x14ac:dyDescent="0.2">
      <c r="A1269" s="1" t="s">
        <v>7514</v>
      </c>
      <c r="B1269" s="1" t="s">
        <v>7515</v>
      </c>
      <c r="C1269" s="1" t="s">
        <v>7516</v>
      </c>
    </row>
    <row r="1270" spans="1:3" x14ac:dyDescent="0.2">
      <c r="A1270" s="1" t="s">
        <v>7517</v>
      </c>
      <c r="B1270" s="1" t="s">
        <v>7518</v>
      </c>
      <c r="C1270" s="1" t="s">
        <v>7519</v>
      </c>
    </row>
    <row r="1271" spans="1:3" x14ac:dyDescent="0.2">
      <c r="A1271" s="1" t="s">
        <v>7520</v>
      </c>
      <c r="B1271" s="1" t="s">
        <v>7521</v>
      </c>
      <c r="C1271" s="1" t="s">
        <v>7522</v>
      </c>
    </row>
    <row r="1272" spans="1:3" x14ac:dyDescent="0.2">
      <c r="A1272" s="1" t="s">
        <v>7523</v>
      </c>
      <c r="B1272" s="1" t="s">
        <v>7524</v>
      </c>
      <c r="C1272" s="1" t="s">
        <v>7525</v>
      </c>
    </row>
    <row r="1273" spans="1:3" x14ac:dyDescent="0.2">
      <c r="A1273" s="1" t="s">
        <v>7526</v>
      </c>
      <c r="B1273" s="1" t="s">
        <v>7527</v>
      </c>
      <c r="C1273" s="1" t="s">
        <v>7528</v>
      </c>
    </row>
    <row r="1274" spans="1:3" x14ac:dyDescent="0.2">
      <c r="A1274" s="1" t="s">
        <v>7529</v>
      </c>
      <c r="B1274" s="1" t="s">
        <v>7530</v>
      </c>
      <c r="C1274" s="1" t="s">
        <v>7531</v>
      </c>
    </row>
    <row r="1275" spans="1:3" x14ac:dyDescent="0.2">
      <c r="A1275" s="1" t="s">
        <v>7532</v>
      </c>
      <c r="B1275" s="1" t="s">
        <v>7533</v>
      </c>
      <c r="C1275" s="1" t="s">
        <v>7534</v>
      </c>
    </row>
    <row r="1276" spans="1:3" x14ac:dyDescent="0.2">
      <c r="A1276" s="1" t="s">
        <v>13970</v>
      </c>
      <c r="B1276" s="1" t="s">
        <v>13971</v>
      </c>
      <c r="C1276" s="1" t="s">
        <v>13972</v>
      </c>
    </row>
    <row r="1277" spans="1:3" x14ac:dyDescent="0.2">
      <c r="A1277" s="1" t="s">
        <v>7535</v>
      </c>
      <c r="B1277" s="1" t="s">
        <v>7536</v>
      </c>
      <c r="C1277" s="1" t="s">
        <v>7537</v>
      </c>
    </row>
    <row r="1278" spans="1:3" x14ac:dyDescent="0.2">
      <c r="A1278" s="1" t="s">
        <v>7538</v>
      </c>
      <c r="B1278" s="1" t="s">
        <v>7539</v>
      </c>
      <c r="C1278" s="1" t="s">
        <v>7540</v>
      </c>
    </row>
    <row r="1279" spans="1:3" x14ac:dyDescent="0.2">
      <c r="A1279" s="1" t="s">
        <v>7541</v>
      </c>
      <c r="B1279" s="1" t="s">
        <v>7542</v>
      </c>
      <c r="C1279" s="1" t="s">
        <v>7543</v>
      </c>
    </row>
    <row r="1280" spans="1:3" x14ac:dyDescent="0.2">
      <c r="A1280" s="1" t="s">
        <v>7544</v>
      </c>
      <c r="B1280" s="1" t="s">
        <v>7545</v>
      </c>
      <c r="C1280" s="1" t="s">
        <v>7546</v>
      </c>
    </row>
    <row r="1281" spans="1:3" x14ac:dyDescent="0.2">
      <c r="A1281" s="1" t="s">
        <v>7547</v>
      </c>
      <c r="B1281" s="1" t="s">
        <v>7548</v>
      </c>
      <c r="C1281" s="1" t="s">
        <v>7549</v>
      </c>
    </row>
    <row r="1282" spans="1:3" x14ac:dyDescent="0.2">
      <c r="A1282" s="1" t="s">
        <v>7550</v>
      </c>
      <c r="B1282" s="1" t="s">
        <v>7551</v>
      </c>
      <c r="C1282" s="1" t="s">
        <v>7552</v>
      </c>
    </row>
    <row r="1283" spans="1:3" x14ac:dyDescent="0.2">
      <c r="A1283" s="1" t="s">
        <v>7553</v>
      </c>
      <c r="B1283" s="1" t="s">
        <v>7554</v>
      </c>
      <c r="C1283" s="1" t="s">
        <v>7555</v>
      </c>
    </row>
    <row r="1284" spans="1:3" x14ac:dyDescent="0.2">
      <c r="A1284" s="1" t="s">
        <v>7556</v>
      </c>
      <c r="B1284" s="1" t="s">
        <v>7557</v>
      </c>
      <c r="C1284" s="1" t="s">
        <v>7558</v>
      </c>
    </row>
    <row r="1285" spans="1:3" x14ac:dyDescent="0.2">
      <c r="A1285" s="1" t="s">
        <v>7559</v>
      </c>
      <c r="B1285" s="1" t="s">
        <v>7560</v>
      </c>
      <c r="C1285" s="1" t="s">
        <v>7561</v>
      </c>
    </row>
    <row r="1286" spans="1:3" x14ac:dyDescent="0.2">
      <c r="A1286" s="1" t="s">
        <v>7562</v>
      </c>
      <c r="B1286" s="1" t="s">
        <v>7563</v>
      </c>
      <c r="C1286" s="1" t="s">
        <v>7564</v>
      </c>
    </row>
    <row r="1287" spans="1:3" x14ac:dyDescent="0.2">
      <c r="A1287" s="1" t="s">
        <v>7565</v>
      </c>
      <c r="B1287" s="1" t="s">
        <v>7566</v>
      </c>
      <c r="C1287" s="1" t="s">
        <v>7567</v>
      </c>
    </row>
    <row r="1288" spans="1:3" x14ac:dyDescent="0.2">
      <c r="A1288" s="1" t="s">
        <v>7568</v>
      </c>
      <c r="B1288" s="1" t="s">
        <v>7569</v>
      </c>
      <c r="C1288" s="1" t="s">
        <v>7570</v>
      </c>
    </row>
    <row r="1289" spans="1:3" x14ac:dyDescent="0.2">
      <c r="A1289" s="1" t="s">
        <v>7571</v>
      </c>
      <c r="B1289" s="1" t="s">
        <v>7572</v>
      </c>
      <c r="C1289" s="1" t="s">
        <v>7573</v>
      </c>
    </row>
    <row r="1290" spans="1:3" x14ac:dyDescent="0.2">
      <c r="A1290" s="1" t="s">
        <v>7574</v>
      </c>
      <c r="B1290" s="1" t="s">
        <v>7574</v>
      </c>
      <c r="C1290" s="1" t="s">
        <v>7575</v>
      </c>
    </row>
    <row r="1291" spans="1:3" x14ac:dyDescent="0.2">
      <c r="A1291" s="1" t="s">
        <v>7576</v>
      </c>
      <c r="B1291" s="1" t="s">
        <v>7576</v>
      </c>
      <c r="C1291" s="1" t="s">
        <v>7577</v>
      </c>
    </row>
    <row r="1292" spans="1:3" x14ac:dyDescent="0.2">
      <c r="A1292" s="1" t="s">
        <v>7578</v>
      </c>
      <c r="B1292" s="1" t="s">
        <v>7579</v>
      </c>
      <c r="C1292" s="1" t="s">
        <v>7580</v>
      </c>
    </row>
    <row r="1293" spans="1:3" x14ac:dyDescent="0.2">
      <c r="A1293" s="1" t="s">
        <v>7581</v>
      </c>
      <c r="B1293" s="1" t="s">
        <v>7582</v>
      </c>
      <c r="C1293" s="1" t="s">
        <v>7583</v>
      </c>
    </row>
    <row r="1294" spans="1:3" x14ac:dyDescent="0.2">
      <c r="A1294" s="1" t="s">
        <v>7584</v>
      </c>
      <c r="B1294" s="1" t="s">
        <v>7585</v>
      </c>
      <c r="C1294" s="1" t="s">
        <v>7586</v>
      </c>
    </row>
    <row r="1295" spans="1:3" x14ac:dyDescent="0.2">
      <c r="A1295" s="1" t="s">
        <v>7587</v>
      </c>
      <c r="B1295" s="1" t="s">
        <v>7587</v>
      </c>
      <c r="C1295" s="1" t="s">
        <v>7588</v>
      </c>
    </row>
    <row r="1296" spans="1:3" x14ac:dyDescent="0.2">
      <c r="A1296" s="1" t="s">
        <v>7589</v>
      </c>
      <c r="B1296" s="1" t="s">
        <v>7590</v>
      </c>
      <c r="C1296" s="1" t="s">
        <v>7591</v>
      </c>
    </row>
    <row r="1297" spans="1:3" x14ac:dyDescent="0.2">
      <c r="A1297" s="1" t="s">
        <v>7592</v>
      </c>
      <c r="B1297" s="1" t="s">
        <v>7593</v>
      </c>
      <c r="C1297" s="1" t="s">
        <v>7594</v>
      </c>
    </row>
    <row r="1298" spans="1:3" x14ac:dyDescent="0.2">
      <c r="A1298" s="1" t="s">
        <v>7595</v>
      </c>
      <c r="B1298" s="1" t="s">
        <v>7596</v>
      </c>
      <c r="C1298" s="1" t="s">
        <v>7597</v>
      </c>
    </row>
    <row r="1299" spans="1:3" x14ac:dyDescent="0.2">
      <c r="A1299" s="1" t="s">
        <v>7598</v>
      </c>
      <c r="B1299" s="1" t="s">
        <v>7599</v>
      </c>
      <c r="C1299" s="1" t="s">
        <v>7600</v>
      </c>
    </row>
    <row r="1300" spans="1:3" x14ac:dyDescent="0.2">
      <c r="A1300" s="1" t="s">
        <v>7601</v>
      </c>
      <c r="B1300" s="1" t="s">
        <v>7602</v>
      </c>
      <c r="C1300" s="1" t="s">
        <v>7603</v>
      </c>
    </row>
    <row r="1301" spans="1:3" x14ac:dyDescent="0.2">
      <c r="A1301" s="1" t="s">
        <v>7604</v>
      </c>
      <c r="B1301" s="1" t="s">
        <v>7605</v>
      </c>
      <c r="C1301" s="1" t="s">
        <v>7606</v>
      </c>
    </row>
    <row r="1302" spans="1:3" x14ac:dyDescent="0.2">
      <c r="A1302" s="1" t="s">
        <v>7607</v>
      </c>
      <c r="B1302" s="1" t="s">
        <v>7608</v>
      </c>
      <c r="C1302" s="1" t="s">
        <v>7609</v>
      </c>
    </row>
    <row r="1303" spans="1:3" x14ac:dyDescent="0.2">
      <c r="A1303" s="1" t="s">
        <v>7610</v>
      </c>
      <c r="B1303" s="1" t="s">
        <v>7611</v>
      </c>
      <c r="C1303" s="1" t="s">
        <v>7612</v>
      </c>
    </row>
    <row r="1304" spans="1:3" x14ac:dyDescent="0.2">
      <c r="A1304" s="1" t="s">
        <v>7613</v>
      </c>
      <c r="B1304" s="1" t="s">
        <v>7614</v>
      </c>
      <c r="C1304" s="1" t="s">
        <v>7615</v>
      </c>
    </row>
    <row r="1305" spans="1:3" x14ac:dyDescent="0.2">
      <c r="A1305" s="1" t="s">
        <v>7616</v>
      </c>
      <c r="B1305" s="1" t="s">
        <v>7617</v>
      </c>
      <c r="C1305" s="1" t="s">
        <v>7618</v>
      </c>
    </row>
    <row r="1306" spans="1:3" x14ac:dyDescent="0.2">
      <c r="A1306" s="1" t="s">
        <v>7619</v>
      </c>
      <c r="B1306" s="1" t="s">
        <v>7620</v>
      </c>
      <c r="C1306" s="1" t="s">
        <v>7621</v>
      </c>
    </row>
    <row r="1307" spans="1:3" x14ac:dyDescent="0.2">
      <c r="A1307" s="1" t="s">
        <v>7622</v>
      </c>
      <c r="B1307" s="1" t="s">
        <v>7623</v>
      </c>
      <c r="C1307" s="1" t="s">
        <v>7624</v>
      </c>
    </row>
    <row r="1308" spans="1:3" x14ac:dyDescent="0.2">
      <c r="A1308" s="1" t="s">
        <v>7625</v>
      </c>
      <c r="B1308" s="1" t="s">
        <v>7626</v>
      </c>
      <c r="C1308" s="1" t="s">
        <v>7627</v>
      </c>
    </row>
    <row r="1309" spans="1:3" x14ac:dyDescent="0.2">
      <c r="A1309" s="1" t="s">
        <v>7628</v>
      </c>
      <c r="B1309" s="1" t="s">
        <v>7629</v>
      </c>
      <c r="C1309" s="1" t="s">
        <v>7630</v>
      </c>
    </row>
    <row r="1310" spans="1:3" x14ac:dyDescent="0.2">
      <c r="A1310" s="1" t="s">
        <v>7631</v>
      </c>
      <c r="B1310" s="1" t="s">
        <v>7632</v>
      </c>
      <c r="C1310" s="1" t="s">
        <v>7633</v>
      </c>
    </row>
    <row r="1311" spans="1:3" x14ac:dyDescent="0.2">
      <c r="A1311" s="1" t="s">
        <v>7634</v>
      </c>
      <c r="B1311" s="1" t="s">
        <v>7635</v>
      </c>
      <c r="C1311" s="1" t="s">
        <v>7636</v>
      </c>
    </row>
    <row r="1312" spans="1:3" x14ac:dyDescent="0.2">
      <c r="A1312" s="1" t="s">
        <v>7637</v>
      </c>
      <c r="B1312" s="1" t="s">
        <v>7638</v>
      </c>
      <c r="C1312" s="1" t="s">
        <v>7639</v>
      </c>
    </row>
    <row r="1313" spans="1:3" x14ac:dyDescent="0.2">
      <c r="A1313" s="1" t="s">
        <v>7640</v>
      </c>
      <c r="B1313" s="1" t="s">
        <v>7641</v>
      </c>
      <c r="C1313" s="1" t="s">
        <v>7642</v>
      </c>
    </row>
    <row r="1314" spans="1:3" x14ac:dyDescent="0.2">
      <c r="A1314" s="1" t="s">
        <v>7643</v>
      </c>
      <c r="B1314" s="1" t="s">
        <v>7644</v>
      </c>
      <c r="C1314" s="1" t="s">
        <v>7645</v>
      </c>
    </row>
    <row r="1315" spans="1:3" x14ac:dyDescent="0.2">
      <c r="A1315" s="1" t="s">
        <v>7646</v>
      </c>
      <c r="B1315" s="1" t="s">
        <v>7647</v>
      </c>
      <c r="C1315" s="1" t="s">
        <v>7648</v>
      </c>
    </row>
    <row r="1316" spans="1:3" x14ac:dyDescent="0.2">
      <c r="A1316" s="1" t="s">
        <v>7649</v>
      </c>
      <c r="B1316" s="1" t="s">
        <v>7650</v>
      </c>
      <c r="C1316" s="1" t="s">
        <v>7651</v>
      </c>
    </row>
    <row r="1317" spans="1:3" x14ac:dyDescent="0.2">
      <c r="A1317" s="1" t="s">
        <v>7652</v>
      </c>
      <c r="B1317" s="1" t="s">
        <v>7653</v>
      </c>
      <c r="C1317" s="1" t="s">
        <v>7654</v>
      </c>
    </row>
    <row r="1318" spans="1:3" x14ac:dyDescent="0.2">
      <c r="A1318" s="1" t="s">
        <v>7655</v>
      </c>
      <c r="B1318" s="1" t="s">
        <v>7656</v>
      </c>
      <c r="C1318" s="1" t="s">
        <v>7657</v>
      </c>
    </row>
    <row r="1319" spans="1:3" x14ac:dyDescent="0.2">
      <c r="A1319" s="1" t="s">
        <v>7658</v>
      </c>
      <c r="B1319" s="1" t="s">
        <v>7659</v>
      </c>
      <c r="C1319" s="1" t="s">
        <v>7660</v>
      </c>
    </row>
    <row r="1320" spans="1:3" x14ac:dyDescent="0.2">
      <c r="A1320" s="1" t="s">
        <v>7661</v>
      </c>
      <c r="B1320" s="1" t="s">
        <v>7662</v>
      </c>
      <c r="C1320" s="1" t="s">
        <v>7663</v>
      </c>
    </row>
    <row r="1321" spans="1:3" x14ac:dyDescent="0.2">
      <c r="A1321" s="1" t="s">
        <v>7664</v>
      </c>
      <c r="B1321" s="1" t="s">
        <v>7665</v>
      </c>
      <c r="C1321" s="1" t="s">
        <v>7666</v>
      </c>
    </row>
    <row r="1322" spans="1:3" x14ac:dyDescent="0.2">
      <c r="A1322" s="1" t="s">
        <v>7667</v>
      </c>
      <c r="B1322" s="1" t="s">
        <v>7668</v>
      </c>
      <c r="C1322" s="1" t="s">
        <v>7669</v>
      </c>
    </row>
    <row r="1323" spans="1:3" x14ac:dyDescent="0.2">
      <c r="A1323" s="1" t="s">
        <v>7670</v>
      </c>
      <c r="B1323" s="1" t="s">
        <v>7671</v>
      </c>
      <c r="C1323" s="1" t="s">
        <v>7672</v>
      </c>
    </row>
    <row r="1324" spans="1:3" x14ac:dyDescent="0.2">
      <c r="A1324" s="1" t="s">
        <v>7673</v>
      </c>
      <c r="B1324" s="1" t="s">
        <v>7674</v>
      </c>
      <c r="C1324" s="1" t="s">
        <v>7675</v>
      </c>
    </row>
    <row r="1325" spans="1:3" x14ac:dyDescent="0.2">
      <c r="A1325" s="1" t="s">
        <v>7676</v>
      </c>
      <c r="B1325" s="1" t="s">
        <v>7677</v>
      </c>
      <c r="C1325" s="1" t="s">
        <v>7678</v>
      </c>
    </row>
    <row r="1326" spans="1:3" x14ac:dyDescent="0.2">
      <c r="A1326" s="1" t="s">
        <v>7679</v>
      </c>
      <c r="B1326" s="1" t="s">
        <v>7680</v>
      </c>
      <c r="C1326" s="1" t="s">
        <v>7681</v>
      </c>
    </row>
    <row r="1327" spans="1:3" x14ac:dyDescent="0.2">
      <c r="A1327" s="1" t="s">
        <v>7682</v>
      </c>
      <c r="B1327" s="1" t="s">
        <v>7683</v>
      </c>
      <c r="C1327" s="1" t="s">
        <v>7684</v>
      </c>
    </row>
    <row r="1328" spans="1:3" x14ac:dyDescent="0.2">
      <c r="A1328" s="1" t="s">
        <v>7685</v>
      </c>
      <c r="B1328" s="1" t="s">
        <v>7686</v>
      </c>
      <c r="C1328" s="1" t="s">
        <v>7687</v>
      </c>
    </row>
    <row r="1329" spans="1:3" x14ac:dyDescent="0.2">
      <c r="A1329" s="1" t="s">
        <v>7688</v>
      </c>
      <c r="B1329" s="1" t="s">
        <v>7689</v>
      </c>
      <c r="C1329" s="1" t="s">
        <v>7690</v>
      </c>
    </row>
    <row r="1330" spans="1:3" x14ac:dyDescent="0.2">
      <c r="A1330" s="1" t="s">
        <v>7691</v>
      </c>
      <c r="B1330" s="1" t="s">
        <v>7692</v>
      </c>
      <c r="C1330" s="1" t="s">
        <v>7693</v>
      </c>
    </row>
    <row r="1331" spans="1:3" x14ac:dyDescent="0.2">
      <c r="A1331" s="1" t="s">
        <v>7694</v>
      </c>
      <c r="B1331" s="1" t="s">
        <v>7695</v>
      </c>
      <c r="C1331" s="1" t="s">
        <v>7696</v>
      </c>
    </row>
    <row r="1332" spans="1:3" x14ac:dyDescent="0.2">
      <c r="A1332" s="1" t="s">
        <v>7697</v>
      </c>
      <c r="B1332" s="1" t="s">
        <v>7698</v>
      </c>
      <c r="C1332" s="1" t="s">
        <v>7699</v>
      </c>
    </row>
    <row r="1333" spans="1:3" x14ac:dyDescent="0.2">
      <c r="A1333" s="1" t="s">
        <v>7700</v>
      </c>
      <c r="B1333" s="1" t="s">
        <v>7701</v>
      </c>
      <c r="C1333" s="1" t="s">
        <v>7702</v>
      </c>
    </row>
    <row r="1334" spans="1:3" x14ac:dyDescent="0.2">
      <c r="A1334" s="1" t="s">
        <v>7703</v>
      </c>
      <c r="B1334" s="1" t="s">
        <v>7704</v>
      </c>
      <c r="C1334" s="1" t="s">
        <v>7705</v>
      </c>
    </row>
    <row r="1335" spans="1:3" x14ac:dyDescent="0.2">
      <c r="A1335" s="1" t="s">
        <v>7706</v>
      </c>
      <c r="B1335" s="1" t="s">
        <v>7707</v>
      </c>
      <c r="C1335" s="1" t="s">
        <v>7708</v>
      </c>
    </row>
    <row r="1336" spans="1:3" x14ac:dyDescent="0.2">
      <c r="A1336" s="1" t="s">
        <v>13973</v>
      </c>
      <c r="B1336" s="1" t="s">
        <v>13974</v>
      </c>
      <c r="C1336" s="1" t="s">
        <v>13975</v>
      </c>
    </row>
    <row r="1337" spans="1:3" x14ac:dyDescent="0.2">
      <c r="A1337" s="1" t="s">
        <v>7709</v>
      </c>
      <c r="B1337" s="1" t="s">
        <v>7710</v>
      </c>
      <c r="C1337" s="1" t="s">
        <v>7711</v>
      </c>
    </row>
    <row r="1338" spans="1:3" x14ac:dyDescent="0.2">
      <c r="A1338" s="1" t="s">
        <v>7712</v>
      </c>
      <c r="B1338" s="1" t="s">
        <v>7713</v>
      </c>
      <c r="C1338" s="1" t="s">
        <v>7714</v>
      </c>
    </row>
    <row r="1339" spans="1:3" x14ac:dyDescent="0.2">
      <c r="A1339" s="1" t="s">
        <v>13976</v>
      </c>
      <c r="B1339" s="1" t="s">
        <v>13977</v>
      </c>
      <c r="C1339" s="1" t="s">
        <v>13978</v>
      </c>
    </row>
    <row r="1340" spans="1:3" x14ac:dyDescent="0.2">
      <c r="A1340" s="1" t="s">
        <v>13979</v>
      </c>
      <c r="B1340" s="1" t="s">
        <v>13980</v>
      </c>
      <c r="C1340" s="1" t="s">
        <v>13981</v>
      </c>
    </row>
    <row r="1341" spans="1:3" x14ac:dyDescent="0.2">
      <c r="A1341" s="1" t="s">
        <v>13982</v>
      </c>
      <c r="B1341" s="1" t="s">
        <v>13983</v>
      </c>
      <c r="C1341" s="1" t="s">
        <v>13984</v>
      </c>
    </row>
    <row r="1342" spans="1:3" x14ac:dyDescent="0.2">
      <c r="A1342" s="1" t="s">
        <v>13985</v>
      </c>
      <c r="B1342" s="1" t="s">
        <v>13986</v>
      </c>
      <c r="C1342" s="1" t="s">
        <v>13987</v>
      </c>
    </row>
    <row r="1343" spans="1:3" x14ac:dyDescent="0.2">
      <c r="A1343" s="1" t="s">
        <v>7715</v>
      </c>
      <c r="B1343" s="1" t="s">
        <v>7716</v>
      </c>
      <c r="C1343" s="1" t="s">
        <v>7717</v>
      </c>
    </row>
    <row r="1344" spans="1:3" x14ac:dyDescent="0.2">
      <c r="A1344" s="1" t="s">
        <v>7718</v>
      </c>
      <c r="B1344" s="1" t="s">
        <v>7719</v>
      </c>
      <c r="C1344" s="1" t="s">
        <v>7720</v>
      </c>
    </row>
    <row r="1345" spans="1:3" x14ac:dyDescent="0.2">
      <c r="A1345" s="1" t="s">
        <v>7721</v>
      </c>
      <c r="B1345" s="1" t="s">
        <v>7722</v>
      </c>
      <c r="C1345" s="1" t="s">
        <v>7723</v>
      </c>
    </row>
    <row r="1346" spans="1:3" x14ac:dyDescent="0.2">
      <c r="A1346" s="1" t="s">
        <v>7724</v>
      </c>
      <c r="B1346" s="1" t="s">
        <v>7724</v>
      </c>
      <c r="C1346" s="1" t="s">
        <v>7725</v>
      </c>
    </row>
    <row r="1347" spans="1:3" x14ac:dyDescent="0.2">
      <c r="A1347" s="1" t="s">
        <v>7726</v>
      </c>
      <c r="B1347" s="1" t="s">
        <v>7727</v>
      </c>
      <c r="C1347" s="1" t="s">
        <v>7728</v>
      </c>
    </row>
    <row r="1348" spans="1:3" x14ac:dyDescent="0.2">
      <c r="A1348" s="1" t="s">
        <v>7729</v>
      </c>
      <c r="B1348" s="1" t="s">
        <v>7730</v>
      </c>
      <c r="C1348" s="1" t="s">
        <v>7731</v>
      </c>
    </row>
    <row r="1349" spans="1:3" x14ac:dyDescent="0.2">
      <c r="A1349" s="1" t="s">
        <v>7732</v>
      </c>
      <c r="B1349" s="1" t="s">
        <v>7733</v>
      </c>
      <c r="C1349" s="1" t="s">
        <v>7734</v>
      </c>
    </row>
    <row r="1350" spans="1:3" x14ac:dyDescent="0.2">
      <c r="A1350" s="1" t="s">
        <v>7735</v>
      </c>
      <c r="B1350" s="1" t="s">
        <v>7735</v>
      </c>
      <c r="C1350" s="1" t="s">
        <v>7736</v>
      </c>
    </row>
    <row r="1351" spans="1:3" x14ac:dyDescent="0.2">
      <c r="A1351" s="1" t="s">
        <v>7737</v>
      </c>
      <c r="B1351" s="1" t="s">
        <v>7738</v>
      </c>
      <c r="C1351" s="1" t="s">
        <v>7739</v>
      </c>
    </row>
    <row r="1352" spans="1:3" x14ac:dyDescent="0.2">
      <c r="A1352" s="1" t="s">
        <v>7740</v>
      </c>
      <c r="B1352" s="1" t="s">
        <v>7741</v>
      </c>
      <c r="C1352" s="1" t="s">
        <v>7742</v>
      </c>
    </row>
    <row r="1353" spans="1:3" x14ac:dyDescent="0.2">
      <c r="A1353" s="1" t="s">
        <v>7743</v>
      </c>
      <c r="B1353" s="1" t="s">
        <v>7744</v>
      </c>
      <c r="C1353" s="1" t="s">
        <v>7745</v>
      </c>
    </row>
    <row r="1354" spans="1:3" x14ac:dyDescent="0.2">
      <c r="A1354" s="1" t="s">
        <v>7746</v>
      </c>
      <c r="B1354" s="1" t="s">
        <v>7747</v>
      </c>
      <c r="C1354" s="1" t="s">
        <v>7748</v>
      </c>
    </row>
    <row r="1355" spans="1:3" x14ac:dyDescent="0.2">
      <c r="A1355" s="1" t="s">
        <v>7749</v>
      </c>
      <c r="B1355" s="1" t="s">
        <v>7750</v>
      </c>
      <c r="C1355" s="1" t="s">
        <v>7751</v>
      </c>
    </row>
    <row r="1356" spans="1:3" x14ac:dyDescent="0.2">
      <c r="A1356" s="1" t="s">
        <v>7752</v>
      </c>
      <c r="B1356" s="1" t="s">
        <v>7753</v>
      </c>
      <c r="C1356" s="1" t="s">
        <v>7754</v>
      </c>
    </row>
    <row r="1357" spans="1:3" x14ac:dyDescent="0.2">
      <c r="A1357" s="1" t="s">
        <v>7755</v>
      </c>
      <c r="B1357" s="1" t="s">
        <v>7756</v>
      </c>
      <c r="C1357" s="1" t="s">
        <v>7757</v>
      </c>
    </row>
    <row r="1358" spans="1:3" x14ac:dyDescent="0.2">
      <c r="A1358" s="1" t="s">
        <v>7758</v>
      </c>
      <c r="B1358" s="1" t="s">
        <v>7759</v>
      </c>
      <c r="C1358" s="1" t="s">
        <v>7760</v>
      </c>
    </row>
    <row r="1359" spans="1:3" x14ac:dyDescent="0.2">
      <c r="A1359" s="1" t="s">
        <v>7761</v>
      </c>
      <c r="B1359" s="1" t="s">
        <v>7762</v>
      </c>
      <c r="C1359" s="1" t="s">
        <v>7763</v>
      </c>
    </row>
    <row r="1360" spans="1:3" x14ac:dyDescent="0.2">
      <c r="A1360" s="1" t="s">
        <v>7764</v>
      </c>
      <c r="B1360" s="1" t="s">
        <v>7765</v>
      </c>
      <c r="C1360" s="1" t="s">
        <v>7766</v>
      </c>
    </row>
    <row r="1361" spans="1:3" x14ac:dyDescent="0.2">
      <c r="A1361" s="1" t="s">
        <v>7767</v>
      </c>
      <c r="B1361" s="1" t="s">
        <v>7768</v>
      </c>
      <c r="C1361" s="1" t="s">
        <v>7769</v>
      </c>
    </row>
    <row r="1362" spans="1:3" x14ac:dyDescent="0.2">
      <c r="A1362" s="1" t="s">
        <v>7770</v>
      </c>
      <c r="B1362" s="1" t="s">
        <v>7771</v>
      </c>
      <c r="C1362" s="1" t="s">
        <v>7772</v>
      </c>
    </row>
    <row r="1363" spans="1:3" x14ac:dyDescent="0.2">
      <c r="A1363" s="1" t="s">
        <v>7773</v>
      </c>
      <c r="B1363" s="1" t="s">
        <v>7774</v>
      </c>
      <c r="C1363" s="1" t="s">
        <v>7775</v>
      </c>
    </row>
    <row r="1364" spans="1:3" x14ac:dyDescent="0.2">
      <c r="A1364" s="1" t="s">
        <v>7776</v>
      </c>
      <c r="B1364" s="1" t="s">
        <v>7777</v>
      </c>
      <c r="C1364" s="1" t="s">
        <v>7778</v>
      </c>
    </row>
    <row r="1365" spans="1:3" x14ac:dyDescent="0.2">
      <c r="A1365" s="1" t="s">
        <v>13988</v>
      </c>
      <c r="B1365" s="1" t="s">
        <v>13989</v>
      </c>
      <c r="C1365" s="1" t="s">
        <v>13990</v>
      </c>
    </row>
    <row r="1366" spans="1:3" x14ac:dyDescent="0.2">
      <c r="A1366" s="1" t="s">
        <v>7779</v>
      </c>
      <c r="B1366" s="1" t="s">
        <v>7780</v>
      </c>
      <c r="C1366" s="1" t="s">
        <v>7781</v>
      </c>
    </row>
    <row r="1367" spans="1:3" x14ac:dyDescent="0.2">
      <c r="A1367" s="1" t="s">
        <v>7782</v>
      </c>
      <c r="B1367" s="1" t="s">
        <v>7783</v>
      </c>
      <c r="C1367" s="1" t="s">
        <v>7784</v>
      </c>
    </row>
    <row r="1368" spans="1:3" x14ac:dyDescent="0.2">
      <c r="A1368" s="1" t="s">
        <v>7785</v>
      </c>
      <c r="B1368" s="1" t="s">
        <v>7786</v>
      </c>
      <c r="C1368" s="1" t="s">
        <v>7787</v>
      </c>
    </row>
    <row r="1369" spans="1:3" x14ac:dyDescent="0.2">
      <c r="A1369" s="1" t="s">
        <v>7788</v>
      </c>
      <c r="B1369" s="1" t="s">
        <v>7789</v>
      </c>
      <c r="C1369" s="1" t="s">
        <v>7790</v>
      </c>
    </row>
    <row r="1370" spans="1:3" x14ac:dyDescent="0.2">
      <c r="A1370" s="1" t="s">
        <v>13991</v>
      </c>
      <c r="B1370" s="1" t="s">
        <v>13992</v>
      </c>
      <c r="C1370" s="1" t="s">
        <v>13993</v>
      </c>
    </row>
    <row r="1371" spans="1:3" x14ac:dyDescent="0.2">
      <c r="A1371" s="1" t="s">
        <v>7791</v>
      </c>
      <c r="B1371" s="1" t="s">
        <v>7792</v>
      </c>
      <c r="C1371" s="1" t="s">
        <v>7793</v>
      </c>
    </row>
    <row r="1372" spans="1:3" x14ac:dyDescent="0.2">
      <c r="A1372" s="1" t="s">
        <v>7794</v>
      </c>
      <c r="B1372" s="1" t="s">
        <v>7795</v>
      </c>
      <c r="C1372" s="1" t="s">
        <v>7796</v>
      </c>
    </row>
    <row r="1373" spans="1:3" x14ac:dyDescent="0.2">
      <c r="A1373" s="1" t="s">
        <v>7797</v>
      </c>
      <c r="B1373" s="1" t="s">
        <v>7798</v>
      </c>
      <c r="C1373" s="1" t="s">
        <v>7799</v>
      </c>
    </row>
    <row r="1374" spans="1:3" x14ac:dyDescent="0.2">
      <c r="A1374" s="1" t="s">
        <v>7800</v>
      </c>
      <c r="B1374" s="1" t="s">
        <v>7801</v>
      </c>
      <c r="C1374" s="1" t="s">
        <v>7802</v>
      </c>
    </row>
    <row r="1375" spans="1:3" x14ac:dyDescent="0.2">
      <c r="A1375" s="1" t="s">
        <v>7803</v>
      </c>
      <c r="B1375" s="1" t="s">
        <v>7804</v>
      </c>
      <c r="C1375" s="1" t="s">
        <v>7805</v>
      </c>
    </row>
    <row r="1376" spans="1:3" x14ac:dyDescent="0.2">
      <c r="A1376" s="1" t="s">
        <v>7806</v>
      </c>
      <c r="B1376" s="1" t="s">
        <v>7807</v>
      </c>
      <c r="C1376" s="1" t="s">
        <v>7808</v>
      </c>
    </row>
    <row r="1377" spans="1:3" x14ac:dyDescent="0.2">
      <c r="A1377" s="1" t="s">
        <v>7809</v>
      </c>
      <c r="B1377" s="1" t="s">
        <v>7810</v>
      </c>
      <c r="C1377" s="1" t="s">
        <v>7811</v>
      </c>
    </row>
    <row r="1378" spans="1:3" x14ac:dyDescent="0.2">
      <c r="A1378" s="1" t="s">
        <v>7812</v>
      </c>
      <c r="B1378" s="1" t="s">
        <v>7813</v>
      </c>
      <c r="C1378" s="1" t="s">
        <v>7814</v>
      </c>
    </row>
    <row r="1379" spans="1:3" x14ac:dyDescent="0.2">
      <c r="A1379" s="1" t="s">
        <v>7815</v>
      </c>
      <c r="B1379" s="1" t="s">
        <v>7816</v>
      </c>
      <c r="C1379" s="1" t="s">
        <v>7817</v>
      </c>
    </row>
    <row r="1380" spans="1:3" x14ac:dyDescent="0.2">
      <c r="A1380" s="1" t="s">
        <v>7818</v>
      </c>
      <c r="B1380" s="1" t="s">
        <v>7819</v>
      </c>
      <c r="C1380" s="1" t="s">
        <v>7820</v>
      </c>
    </row>
    <row r="1381" spans="1:3" x14ac:dyDescent="0.2">
      <c r="A1381" s="1" t="s">
        <v>7821</v>
      </c>
      <c r="B1381" s="1" t="s">
        <v>7822</v>
      </c>
      <c r="C1381" s="1" t="s">
        <v>7823</v>
      </c>
    </row>
    <row r="1382" spans="1:3" x14ac:dyDescent="0.2">
      <c r="A1382" s="1" t="s">
        <v>7824</v>
      </c>
      <c r="B1382" s="1" t="s">
        <v>7825</v>
      </c>
      <c r="C1382" s="1" t="s">
        <v>7826</v>
      </c>
    </row>
    <row r="1383" spans="1:3" x14ac:dyDescent="0.2">
      <c r="A1383" s="1" t="s">
        <v>7827</v>
      </c>
      <c r="B1383" s="1" t="s">
        <v>7828</v>
      </c>
      <c r="C1383" s="1" t="s">
        <v>7829</v>
      </c>
    </row>
    <row r="1384" spans="1:3" x14ac:dyDescent="0.2">
      <c r="A1384" s="1" t="s">
        <v>7830</v>
      </c>
      <c r="B1384" s="1" t="s">
        <v>7831</v>
      </c>
      <c r="C1384" s="1" t="s">
        <v>7832</v>
      </c>
    </row>
    <row r="1385" spans="1:3" x14ac:dyDescent="0.2">
      <c r="A1385" s="1" t="s">
        <v>7833</v>
      </c>
      <c r="B1385" s="1" t="s">
        <v>7834</v>
      </c>
      <c r="C1385" s="1" t="s">
        <v>7835</v>
      </c>
    </row>
    <row r="1386" spans="1:3" x14ac:dyDescent="0.2">
      <c r="A1386" s="1" t="s">
        <v>7836</v>
      </c>
      <c r="B1386" s="1" t="s">
        <v>7837</v>
      </c>
      <c r="C1386" s="1" t="s">
        <v>7838</v>
      </c>
    </row>
    <row r="1387" spans="1:3" x14ac:dyDescent="0.2">
      <c r="A1387" s="1" t="s">
        <v>7839</v>
      </c>
      <c r="B1387" s="1" t="s">
        <v>7840</v>
      </c>
      <c r="C1387" s="1" t="s">
        <v>7841</v>
      </c>
    </row>
    <row r="1388" spans="1:3" x14ac:dyDescent="0.2">
      <c r="A1388" s="1" t="s">
        <v>7842</v>
      </c>
      <c r="B1388" s="1" t="s">
        <v>7843</v>
      </c>
      <c r="C1388" s="1" t="s">
        <v>7844</v>
      </c>
    </row>
    <row r="1389" spans="1:3" x14ac:dyDescent="0.2">
      <c r="A1389" s="1" t="s">
        <v>7845</v>
      </c>
      <c r="B1389" s="1" t="s">
        <v>7846</v>
      </c>
      <c r="C1389" s="1" t="s">
        <v>7847</v>
      </c>
    </row>
    <row r="1390" spans="1:3" x14ac:dyDescent="0.2">
      <c r="A1390" s="1" t="s">
        <v>7848</v>
      </c>
      <c r="B1390" s="1" t="s">
        <v>7849</v>
      </c>
      <c r="C1390" s="1" t="s">
        <v>7850</v>
      </c>
    </row>
    <row r="1391" spans="1:3" x14ac:dyDescent="0.2">
      <c r="A1391" s="1" t="s">
        <v>7851</v>
      </c>
      <c r="B1391" s="1" t="s">
        <v>7851</v>
      </c>
      <c r="C1391" s="1" t="s">
        <v>7852</v>
      </c>
    </row>
    <row r="1392" spans="1:3" x14ac:dyDescent="0.2">
      <c r="A1392" s="1" t="s">
        <v>7853</v>
      </c>
      <c r="B1392" s="1" t="s">
        <v>7854</v>
      </c>
      <c r="C1392" s="1" t="s">
        <v>7855</v>
      </c>
    </row>
    <row r="1393" spans="1:3" x14ac:dyDescent="0.2">
      <c r="A1393" s="1" t="s">
        <v>13994</v>
      </c>
      <c r="B1393" s="1" t="s">
        <v>13995</v>
      </c>
      <c r="C1393" s="1" t="s">
        <v>13996</v>
      </c>
    </row>
    <row r="1394" spans="1:3" x14ac:dyDescent="0.2">
      <c r="A1394" s="1" t="s">
        <v>7856</v>
      </c>
      <c r="B1394" s="1" t="s">
        <v>7857</v>
      </c>
      <c r="C1394" s="1" t="s">
        <v>7858</v>
      </c>
    </row>
    <row r="1395" spans="1:3" x14ac:dyDescent="0.2">
      <c r="A1395" s="1" t="s">
        <v>13997</v>
      </c>
      <c r="B1395" s="1" t="s">
        <v>13998</v>
      </c>
      <c r="C1395" s="1" t="s">
        <v>13999</v>
      </c>
    </row>
    <row r="1396" spans="1:3" x14ac:dyDescent="0.2">
      <c r="A1396" s="1" t="s">
        <v>7859</v>
      </c>
      <c r="B1396" s="1" t="s">
        <v>7860</v>
      </c>
      <c r="C1396" s="1" t="s">
        <v>7861</v>
      </c>
    </row>
    <row r="1397" spans="1:3" x14ac:dyDescent="0.2">
      <c r="A1397" s="1" t="s">
        <v>7862</v>
      </c>
      <c r="B1397" s="1" t="s">
        <v>7863</v>
      </c>
      <c r="C1397" s="1" t="s">
        <v>7864</v>
      </c>
    </row>
    <row r="1398" spans="1:3" x14ac:dyDescent="0.2">
      <c r="A1398" s="1" t="s">
        <v>7865</v>
      </c>
      <c r="B1398" s="1" t="s">
        <v>7865</v>
      </c>
      <c r="C1398" s="1" t="s">
        <v>7866</v>
      </c>
    </row>
    <row r="1399" spans="1:3" x14ac:dyDescent="0.2">
      <c r="A1399" s="1" t="s">
        <v>7867</v>
      </c>
      <c r="B1399" s="1" t="s">
        <v>7868</v>
      </c>
      <c r="C1399" s="1" t="s">
        <v>7869</v>
      </c>
    </row>
    <row r="1400" spans="1:3" x14ac:dyDescent="0.2">
      <c r="A1400" s="1" t="s">
        <v>7870</v>
      </c>
      <c r="B1400" s="1" t="s">
        <v>7871</v>
      </c>
      <c r="C1400" s="1" t="s">
        <v>7872</v>
      </c>
    </row>
    <row r="1401" spans="1:3" x14ac:dyDescent="0.2">
      <c r="A1401" s="1" t="s">
        <v>7873</v>
      </c>
      <c r="B1401" s="1" t="s">
        <v>7874</v>
      </c>
      <c r="C1401" s="1" t="s">
        <v>7875</v>
      </c>
    </row>
    <row r="1402" spans="1:3" x14ac:dyDescent="0.2">
      <c r="A1402" s="1" t="s">
        <v>7876</v>
      </c>
      <c r="B1402" s="1" t="s">
        <v>7877</v>
      </c>
      <c r="C1402" s="1" t="s">
        <v>7878</v>
      </c>
    </row>
    <row r="1403" spans="1:3" x14ac:dyDescent="0.2">
      <c r="A1403" s="1" t="s">
        <v>7879</v>
      </c>
      <c r="B1403" s="1" t="s">
        <v>7880</v>
      </c>
      <c r="C1403" s="1" t="s">
        <v>7881</v>
      </c>
    </row>
    <row r="1404" spans="1:3" x14ac:dyDescent="0.2">
      <c r="A1404" s="1" t="s">
        <v>7882</v>
      </c>
      <c r="B1404" s="1" t="s">
        <v>7883</v>
      </c>
      <c r="C1404" s="1" t="s">
        <v>7884</v>
      </c>
    </row>
    <row r="1405" spans="1:3" x14ac:dyDescent="0.2">
      <c r="A1405" s="1" t="s">
        <v>7885</v>
      </c>
      <c r="B1405" s="1" t="s">
        <v>7886</v>
      </c>
      <c r="C1405" s="1" t="s">
        <v>7887</v>
      </c>
    </row>
    <row r="1406" spans="1:3" x14ac:dyDescent="0.2">
      <c r="A1406" s="1" t="s">
        <v>7888</v>
      </c>
      <c r="B1406" s="1" t="s">
        <v>7889</v>
      </c>
      <c r="C1406" s="1" t="s">
        <v>7890</v>
      </c>
    </row>
    <row r="1407" spans="1:3" x14ac:dyDescent="0.2">
      <c r="A1407" s="1" t="s">
        <v>14000</v>
      </c>
      <c r="B1407" s="1" t="s">
        <v>14001</v>
      </c>
      <c r="C1407" s="1" t="s">
        <v>14002</v>
      </c>
    </row>
    <row r="1408" spans="1:3" x14ac:dyDescent="0.2">
      <c r="A1408" s="1" t="s">
        <v>7891</v>
      </c>
      <c r="B1408" s="1" t="s">
        <v>7892</v>
      </c>
      <c r="C1408" s="1" t="s">
        <v>7893</v>
      </c>
    </row>
    <row r="1409" spans="1:3" x14ac:dyDescent="0.2">
      <c r="A1409" s="1" t="s">
        <v>14003</v>
      </c>
      <c r="B1409" s="1" t="s">
        <v>14004</v>
      </c>
      <c r="C1409" s="1" t="s">
        <v>14005</v>
      </c>
    </row>
    <row r="1410" spans="1:3" x14ac:dyDescent="0.2">
      <c r="A1410" s="1" t="s">
        <v>7894</v>
      </c>
      <c r="B1410" s="1" t="s">
        <v>7895</v>
      </c>
      <c r="C1410" s="1" t="s">
        <v>7896</v>
      </c>
    </row>
    <row r="1411" spans="1:3" x14ac:dyDescent="0.2">
      <c r="A1411" s="1" t="s">
        <v>7897</v>
      </c>
      <c r="B1411" s="1" t="s">
        <v>7898</v>
      </c>
      <c r="C1411" s="1" t="s">
        <v>7899</v>
      </c>
    </row>
    <row r="1412" spans="1:3" x14ac:dyDescent="0.2">
      <c r="A1412" s="1" t="s">
        <v>7900</v>
      </c>
      <c r="B1412" s="1" t="s">
        <v>7901</v>
      </c>
      <c r="C1412" s="1" t="s">
        <v>7902</v>
      </c>
    </row>
    <row r="1413" spans="1:3" x14ac:dyDescent="0.2">
      <c r="A1413" s="1" t="s">
        <v>14006</v>
      </c>
      <c r="B1413" s="1" t="s">
        <v>14007</v>
      </c>
      <c r="C1413" s="1" t="s">
        <v>14008</v>
      </c>
    </row>
    <row r="1414" spans="1:3" x14ac:dyDescent="0.2">
      <c r="A1414" s="1" t="s">
        <v>7903</v>
      </c>
      <c r="B1414" s="1" t="s">
        <v>7904</v>
      </c>
      <c r="C1414" s="1" t="s">
        <v>7905</v>
      </c>
    </row>
    <row r="1415" spans="1:3" x14ac:dyDescent="0.2">
      <c r="A1415" s="1" t="s">
        <v>7906</v>
      </c>
      <c r="B1415" s="1" t="s">
        <v>7907</v>
      </c>
      <c r="C1415" s="1" t="s">
        <v>7908</v>
      </c>
    </row>
    <row r="1416" spans="1:3" x14ac:dyDescent="0.2">
      <c r="A1416" s="1" t="s">
        <v>14009</v>
      </c>
      <c r="B1416" s="1" t="s">
        <v>14010</v>
      </c>
      <c r="C1416" s="1" t="s">
        <v>14011</v>
      </c>
    </row>
    <row r="1417" spans="1:3" x14ac:dyDescent="0.2">
      <c r="A1417" s="1" t="s">
        <v>7909</v>
      </c>
      <c r="B1417" s="1" t="s">
        <v>7910</v>
      </c>
      <c r="C1417" s="1" t="s">
        <v>7911</v>
      </c>
    </row>
    <row r="1418" spans="1:3" x14ac:dyDescent="0.2">
      <c r="A1418" s="1" t="s">
        <v>7912</v>
      </c>
      <c r="B1418" s="1" t="s">
        <v>7913</v>
      </c>
      <c r="C1418" s="1" t="s">
        <v>7914</v>
      </c>
    </row>
    <row r="1419" spans="1:3" x14ac:dyDescent="0.2">
      <c r="A1419" s="1" t="s">
        <v>7915</v>
      </c>
      <c r="B1419" s="1" t="s">
        <v>7916</v>
      </c>
      <c r="C1419" s="1" t="s">
        <v>7917</v>
      </c>
    </row>
    <row r="1420" spans="1:3" x14ac:dyDescent="0.2">
      <c r="A1420" s="1" t="s">
        <v>7918</v>
      </c>
      <c r="B1420" s="1" t="s">
        <v>7919</v>
      </c>
      <c r="C1420" s="1" t="s">
        <v>7920</v>
      </c>
    </row>
    <row r="1421" spans="1:3" x14ac:dyDescent="0.2">
      <c r="A1421" s="1" t="s">
        <v>7921</v>
      </c>
      <c r="B1421" s="1" t="s">
        <v>7922</v>
      </c>
      <c r="C1421" s="1" t="s">
        <v>7923</v>
      </c>
    </row>
    <row r="1422" spans="1:3" x14ac:dyDescent="0.2">
      <c r="A1422" s="1" t="s">
        <v>14012</v>
      </c>
      <c r="B1422" s="1" t="s">
        <v>14013</v>
      </c>
      <c r="C1422" s="1" t="s">
        <v>14014</v>
      </c>
    </row>
    <row r="1423" spans="1:3" x14ac:dyDescent="0.2">
      <c r="A1423" s="1" t="s">
        <v>14015</v>
      </c>
      <c r="B1423" s="1" t="s">
        <v>14016</v>
      </c>
      <c r="C1423" s="1" t="s">
        <v>14017</v>
      </c>
    </row>
    <row r="1424" spans="1:3" x14ac:dyDescent="0.2">
      <c r="A1424" s="1" t="s">
        <v>14018</v>
      </c>
      <c r="B1424" s="1" t="s">
        <v>14019</v>
      </c>
      <c r="C1424" s="1" t="s">
        <v>14020</v>
      </c>
    </row>
    <row r="1425" spans="1:3" x14ac:dyDescent="0.2">
      <c r="A1425" s="1" t="s">
        <v>7924</v>
      </c>
      <c r="B1425" s="1" t="s">
        <v>7925</v>
      </c>
      <c r="C1425" s="1" t="s">
        <v>7926</v>
      </c>
    </row>
    <row r="1426" spans="1:3" x14ac:dyDescent="0.2">
      <c r="A1426" s="1" t="s">
        <v>14021</v>
      </c>
      <c r="B1426" s="1" t="s">
        <v>14022</v>
      </c>
      <c r="C1426" s="1" t="s">
        <v>14023</v>
      </c>
    </row>
    <row r="1427" spans="1:3" x14ac:dyDescent="0.2">
      <c r="A1427" s="1" t="s">
        <v>7927</v>
      </c>
      <c r="B1427" s="1" t="s">
        <v>7928</v>
      </c>
      <c r="C1427" s="1" t="s">
        <v>7929</v>
      </c>
    </row>
    <row r="1428" spans="1:3" x14ac:dyDescent="0.2">
      <c r="A1428" s="1" t="s">
        <v>7930</v>
      </c>
      <c r="B1428" s="1" t="s">
        <v>7930</v>
      </c>
      <c r="C1428" s="1" t="s">
        <v>7931</v>
      </c>
    </row>
    <row r="1429" spans="1:3" x14ac:dyDescent="0.2">
      <c r="A1429" s="1" t="s">
        <v>7932</v>
      </c>
      <c r="B1429" s="1" t="s">
        <v>7933</v>
      </c>
      <c r="C1429" s="1" t="s">
        <v>7934</v>
      </c>
    </row>
    <row r="1430" spans="1:3" x14ac:dyDescent="0.2">
      <c r="A1430" s="1" t="s">
        <v>14024</v>
      </c>
      <c r="B1430" s="1" t="s">
        <v>14024</v>
      </c>
      <c r="C1430" s="1" t="s">
        <v>14025</v>
      </c>
    </row>
    <row r="1431" spans="1:3" x14ac:dyDescent="0.2">
      <c r="A1431" s="1" t="s">
        <v>7935</v>
      </c>
      <c r="B1431" s="1" t="s">
        <v>7935</v>
      </c>
      <c r="C1431" s="1" t="s">
        <v>7936</v>
      </c>
    </row>
    <row r="1432" spans="1:3" x14ac:dyDescent="0.2">
      <c r="A1432" s="1" t="s">
        <v>7937</v>
      </c>
      <c r="B1432" s="1" t="s">
        <v>7938</v>
      </c>
      <c r="C1432" s="1" t="s">
        <v>7939</v>
      </c>
    </row>
    <row r="1433" spans="1:3" x14ac:dyDescent="0.2">
      <c r="A1433" s="1" t="s">
        <v>14026</v>
      </c>
      <c r="B1433" s="1" t="s">
        <v>14027</v>
      </c>
      <c r="C1433" s="1" t="s">
        <v>14028</v>
      </c>
    </row>
    <row r="1434" spans="1:3" x14ac:dyDescent="0.2">
      <c r="A1434" s="1" t="s">
        <v>7940</v>
      </c>
      <c r="B1434" s="1" t="s">
        <v>7941</v>
      </c>
      <c r="C1434" s="1" t="s">
        <v>7942</v>
      </c>
    </row>
    <row r="1435" spans="1:3" x14ac:dyDescent="0.2">
      <c r="A1435" s="1" t="s">
        <v>7943</v>
      </c>
      <c r="B1435" s="1" t="s">
        <v>7944</v>
      </c>
      <c r="C1435" s="1" t="s">
        <v>7945</v>
      </c>
    </row>
    <row r="1436" spans="1:3" x14ac:dyDescent="0.2">
      <c r="A1436" s="1" t="s">
        <v>7946</v>
      </c>
      <c r="B1436" s="1" t="s">
        <v>7947</v>
      </c>
      <c r="C1436" s="1" t="s">
        <v>7948</v>
      </c>
    </row>
    <row r="1437" spans="1:3" x14ac:dyDescent="0.2">
      <c r="A1437" s="1" t="s">
        <v>7949</v>
      </c>
      <c r="B1437" s="1" t="s">
        <v>7950</v>
      </c>
      <c r="C1437" s="1" t="s">
        <v>7951</v>
      </c>
    </row>
    <row r="1438" spans="1:3" x14ac:dyDescent="0.2">
      <c r="A1438" s="1" t="s">
        <v>7952</v>
      </c>
      <c r="B1438" s="1" t="s">
        <v>7953</v>
      </c>
      <c r="C1438" s="1" t="s">
        <v>7954</v>
      </c>
    </row>
    <row r="1439" spans="1:3" x14ac:dyDescent="0.2">
      <c r="A1439" s="1" t="s">
        <v>7955</v>
      </c>
      <c r="B1439" s="1" t="s">
        <v>7956</v>
      </c>
      <c r="C1439" s="1" t="s">
        <v>7957</v>
      </c>
    </row>
    <row r="1440" spans="1:3" x14ac:dyDescent="0.2">
      <c r="A1440" s="1" t="s">
        <v>7958</v>
      </c>
      <c r="B1440" s="1" t="s">
        <v>7959</v>
      </c>
      <c r="C1440" s="1" t="s">
        <v>7960</v>
      </c>
    </row>
    <row r="1441" spans="1:3" x14ac:dyDescent="0.2">
      <c r="A1441" s="1" t="s">
        <v>14029</v>
      </c>
      <c r="B1441" s="1" t="s">
        <v>14030</v>
      </c>
      <c r="C1441" s="1" t="s">
        <v>14031</v>
      </c>
    </row>
    <row r="1442" spans="1:3" x14ac:dyDescent="0.2">
      <c r="A1442" s="1" t="s">
        <v>7961</v>
      </c>
      <c r="B1442" s="1" t="s">
        <v>7962</v>
      </c>
      <c r="C1442" s="1" t="s">
        <v>7963</v>
      </c>
    </row>
    <row r="1443" spans="1:3" x14ac:dyDescent="0.2">
      <c r="A1443" s="1" t="s">
        <v>7964</v>
      </c>
      <c r="B1443" s="1" t="s">
        <v>7965</v>
      </c>
      <c r="C1443" s="1" t="s">
        <v>7966</v>
      </c>
    </row>
    <row r="1444" spans="1:3" x14ac:dyDescent="0.2">
      <c r="A1444" s="1" t="s">
        <v>7967</v>
      </c>
      <c r="B1444" s="1" t="s">
        <v>7967</v>
      </c>
      <c r="C1444" s="1" t="s">
        <v>7968</v>
      </c>
    </row>
    <row r="1445" spans="1:3" x14ac:dyDescent="0.2">
      <c r="A1445" s="1" t="s">
        <v>7969</v>
      </c>
      <c r="B1445" s="1" t="s">
        <v>7970</v>
      </c>
      <c r="C1445" s="1" t="s">
        <v>7971</v>
      </c>
    </row>
    <row r="1446" spans="1:3" x14ac:dyDescent="0.2">
      <c r="A1446" s="1" t="s">
        <v>14032</v>
      </c>
      <c r="B1446" s="1" t="s">
        <v>14033</v>
      </c>
      <c r="C1446" s="1" t="s">
        <v>14034</v>
      </c>
    </row>
    <row r="1447" spans="1:3" x14ac:dyDescent="0.2">
      <c r="A1447" s="1" t="s">
        <v>7972</v>
      </c>
      <c r="B1447" s="1" t="s">
        <v>7973</v>
      </c>
      <c r="C1447" s="1" t="s">
        <v>7974</v>
      </c>
    </row>
    <row r="1448" spans="1:3" x14ac:dyDescent="0.2">
      <c r="A1448" s="1" t="s">
        <v>7975</v>
      </c>
      <c r="B1448" s="1" t="s">
        <v>7976</v>
      </c>
      <c r="C1448" s="1" t="s">
        <v>7977</v>
      </c>
    </row>
    <row r="1449" spans="1:3" x14ac:dyDescent="0.2">
      <c r="A1449" s="1" t="s">
        <v>7978</v>
      </c>
      <c r="B1449" s="1" t="s">
        <v>7978</v>
      </c>
      <c r="C1449" s="1" t="s">
        <v>7979</v>
      </c>
    </row>
    <row r="1450" spans="1:3" x14ac:dyDescent="0.2">
      <c r="A1450" s="1" t="s">
        <v>7980</v>
      </c>
      <c r="B1450" s="1" t="s">
        <v>7981</v>
      </c>
      <c r="C1450" s="1" t="s">
        <v>7982</v>
      </c>
    </row>
    <row r="1451" spans="1:3" x14ac:dyDescent="0.2">
      <c r="A1451" s="1" t="s">
        <v>14035</v>
      </c>
      <c r="B1451" s="1" t="s">
        <v>14036</v>
      </c>
      <c r="C1451" s="1" t="s">
        <v>14037</v>
      </c>
    </row>
    <row r="1452" spans="1:3" x14ac:dyDescent="0.2">
      <c r="A1452" s="1" t="s">
        <v>7983</v>
      </c>
      <c r="B1452" s="1" t="s">
        <v>7984</v>
      </c>
      <c r="C1452" s="1" t="s">
        <v>7985</v>
      </c>
    </row>
    <row r="1453" spans="1:3" x14ac:dyDescent="0.2">
      <c r="A1453" s="1" t="s">
        <v>14038</v>
      </c>
      <c r="B1453" s="1" t="s">
        <v>14038</v>
      </c>
      <c r="C1453" s="1" t="s">
        <v>14039</v>
      </c>
    </row>
    <row r="1454" spans="1:3" x14ac:dyDescent="0.2">
      <c r="A1454" s="1" t="s">
        <v>7986</v>
      </c>
      <c r="B1454" s="1" t="s">
        <v>7986</v>
      </c>
      <c r="C1454" s="1" t="s">
        <v>7987</v>
      </c>
    </row>
    <row r="1455" spans="1:3" x14ac:dyDescent="0.2">
      <c r="A1455" s="1" t="s">
        <v>7988</v>
      </c>
      <c r="B1455" s="1" t="s">
        <v>7989</v>
      </c>
      <c r="C1455" s="1" t="s">
        <v>7990</v>
      </c>
    </row>
    <row r="1456" spans="1:3" x14ac:dyDescent="0.2">
      <c r="A1456" s="1" t="s">
        <v>7991</v>
      </c>
      <c r="B1456" s="1" t="s">
        <v>7992</v>
      </c>
      <c r="C1456" s="1" t="s">
        <v>7993</v>
      </c>
    </row>
    <row r="1457" spans="1:3" x14ac:dyDescent="0.2">
      <c r="A1457" s="1" t="s">
        <v>7994</v>
      </c>
      <c r="B1457" s="1" t="s">
        <v>7995</v>
      </c>
      <c r="C1457" s="1" t="s">
        <v>7996</v>
      </c>
    </row>
    <row r="1458" spans="1:3" x14ac:dyDescent="0.2">
      <c r="A1458" s="1" t="s">
        <v>7997</v>
      </c>
      <c r="B1458" s="1" t="s">
        <v>7998</v>
      </c>
      <c r="C1458" s="1" t="s">
        <v>7999</v>
      </c>
    </row>
    <row r="1459" spans="1:3" x14ac:dyDescent="0.2">
      <c r="A1459" s="1" t="s">
        <v>8000</v>
      </c>
      <c r="B1459" s="1" t="s">
        <v>8001</v>
      </c>
      <c r="C1459" s="1" t="s">
        <v>8002</v>
      </c>
    </row>
    <row r="1460" spans="1:3" x14ac:dyDescent="0.2">
      <c r="A1460" s="1" t="s">
        <v>8003</v>
      </c>
      <c r="B1460" s="1" t="s">
        <v>8004</v>
      </c>
      <c r="C1460" s="1" t="s">
        <v>8005</v>
      </c>
    </row>
    <row r="1461" spans="1:3" x14ac:dyDescent="0.2">
      <c r="A1461" s="1" t="s">
        <v>8006</v>
      </c>
      <c r="B1461" s="1" t="s">
        <v>8007</v>
      </c>
      <c r="C1461" s="1" t="s">
        <v>8008</v>
      </c>
    </row>
    <row r="1462" spans="1:3" x14ac:dyDescent="0.2">
      <c r="A1462" s="1" t="s">
        <v>8009</v>
      </c>
      <c r="B1462" s="1" t="s">
        <v>8010</v>
      </c>
      <c r="C1462" s="1" t="s">
        <v>8011</v>
      </c>
    </row>
    <row r="1463" spans="1:3" x14ac:dyDescent="0.2">
      <c r="A1463" s="1" t="s">
        <v>8012</v>
      </c>
      <c r="B1463" s="1" t="s">
        <v>8013</v>
      </c>
      <c r="C1463" s="1" t="s">
        <v>8014</v>
      </c>
    </row>
    <row r="1464" spans="1:3" x14ac:dyDescent="0.2">
      <c r="A1464" s="1" t="s">
        <v>8015</v>
      </c>
      <c r="B1464" s="1" t="s">
        <v>8016</v>
      </c>
      <c r="C1464" s="1" t="s">
        <v>8017</v>
      </c>
    </row>
    <row r="1465" spans="1:3" x14ac:dyDescent="0.2">
      <c r="A1465" s="1" t="s">
        <v>8018</v>
      </c>
      <c r="B1465" s="1" t="s">
        <v>8019</v>
      </c>
      <c r="C1465" s="1" t="s">
        <v>8020</v>
      </c>
    </row>
    <row r="1466" spans="1:3" x14ac:dyDescent="0.2">
      <c r="A1466" s="1" t="s">
        <v>8021</v>
      </c>
      <c r="B1466" s="1" t="s">
        <v>8022</v>
      </c>
      <c r="C1466" s="1" t="s">
        <v>8023</v>
      </c>
    </row>
    <row r="1467" spans="1:3" x14ac:dyDescent="0.2">
      <c r="A1467" s="1" t="s">
        <v>8024</v>
      </c>
      <c r="B1467" s="1" t="s">
        <v>8025</v>
      </c>
      <c r="C1467" s="1" t="s">
        <v>8026</v>
      </c>
    </row>
    <row r="1468" spans="1:3" x14ac:dyDescent="0.2">
      <c r="A1468" s="1" t="s">
        <v>8027</v>
      </c>
      <c r="B1468" s="1" t="s">
        <v>8028</v>
      </c>
      <c r="C1468" s="1" t="s">
        <v>8029</v>
      </c>
    </row>
    <row r="1469" spans="1:3" x14ac:dyDescent="0.2">
      <c r="A1469" s="1" t="s">
        <v>8030</v>
      </c>
      <c r="B1469" s="1" t="s">
        <v>8031</v>
      </c>
      <c r="C1469" s="1" t="s">
        <v>8032</v>
      </c>
    </row>
    <row r="1470" spans="1:3" x14ac:dyDescent="0.2">
      <c r="A1470" s="1" t="s">
        <v>8033</v>
      </c>
      <c r="B1470" s="1" t="s">
        <v>8034</v>
      </c>
      <c r="C1470" s="1" t="s">
        <v>8035</v>
      </c>
    </row>
    <row r="1471" spans="1:3" x14ac:dyDescent="0.2">
      <c r="A1471" s="1" t="s">
        <v>8036</v>
      </c>
      <c r="B1471" s="1" t="s">
        <v>8037</v>
      </c>
      <c r="C1471" s="1" t="s">
        <v>8038</v>
      </c>
    </row>
    <row r="1472" spans="1:3" x14ac:dyDescent="0.2">
      <c r="A1472" s="1" t="s">
        <v>8039</v>
      </c>
      <c r="B1472" s="1" t="s">
        <v>8039</v>
      </c>
      <c r="C1472" s="1" t="s">
        <v>8040</v>
      </c>
    </row>
    <row r="1473" spans="1:3" x14ac:dyDescent="0.2">
      <c r="A1473" s="1" t="s">
        <v>8041</v>
      </c>
      <c r="B1473" s="1" t="s">
        <v>8042</v>
      </c>
      <c r="C1473" s="1" t="s">
        <v>8043</v>
      </c>
    </row>
    <row r="1474" spans="1:3" x14ac:dyDescent="0.2">
      <c r="A1474" s="1" t="s">
        <v>8044</v>
      </c>
      <c r="B1474" s="1" t="s">
        <v>8045</v>
      </c>
      <c r="C1474" s="1" t="s">
        <v>8046</v>
      </c>
    </row>
    <row r="1475" spans="1:3" x14ac:dyDescent="0.2">
      <c r="A1475" s="1" t="s">
        <v>8047</v>
      </c>
      <c r="B1475" s="1" t="s">
        <v>8048</v>
      </c>
      <c r="C1475" s="1" t="s">
        <v>8049</v>
      </c>
    </row>
    <row r="1476" spans="1:3" x14ac:dyDescent="0.2">
      <c r="A1476" s="1" t="s">
        <v>8050</v>
      </c>
      <c r="B1476" s="1" t="s">
        <v>8051</v>
      </c>
      <c r="C1476" s="1" t="s">
        <v>8052</v>
      </c>
    </row>
    <row r="1477" spans="1:3" x14ac:dyDescent="0.2">
      <c r="A1477" s="1" t="s">
        <v>8053</v>
      </c>
      <c r="B1477" s="1" t="s">
        <v>8053</v>
      </c>
      <c r="C1477" s="1" t="s">
        <v>8054</v>
      </c>
    </row>
    <row r="1478" spans="1:3" x14ac:dyDescent="0.2">
      <c r="A1478" s="1" t="s">
        <v>8055</v>
      </c>
      <c r="B1478" s="1" t="s">
        <v>8056</v>
      </c>
      <c r="C1478" s="1" t="s">
        <v>8057</v>
      </c>
    </row>
    <row r="1479" spans="1:3" x14ac:dyDescent="0.2">
      <c r="A1479" s="1" t="s">
        <v>8058</v>
      </c>
      <c r="B1479" s="1" t="s">
        <v>8059</v>
      </c>
      <c r="C1479" s="1" t="s">
        <v>8060</v>
      </c>
    </row>
    <row r="1480" spans="1:3" x14ac:dyDescent="0.2">
      <c r="A1480" s="1" t="s">
        <v>8061</v>
      </c>
      <c r="B1480" s="1" t="s">
        <v>8062</v>
      </c>
      <c r="C1480" s="1" t="s">
        <v>8063</v>
      </c>
    </row>
    <row r="1481" spans="1:3" x14ac:dyDescent="0.2">
      <c r="A1481" s="1" t="s">
        <v>14040</v>
      </c>
      <c r="B1481" s="1" t="s">
        <v>14041</v>
      </c>
      <c r="C1481" s="1" t="s">
        <v>14042</v>
      </c>
    </row>
    <row r="1482" spans="1:3" x14ac:dyDescent="0.2">
      <c r="A1482" s="1" t="s">
        <v>8064</v>
      </c>
      <c r="B1482" s="1" t="s">
        <v>8065</v>
      </c>
      <c r="C1482" s="1" t="s">
        <v>8066</v>
      </c>
    </row>
    <row r="1483" spans="1:3" x14ac:dyDescent="0.2">
      <c r="A1483" s="1" t="s">
        <v>8067</v>
      </c>
      <c r="B1483" s="1" t="s">
        <v>8068</v>
      </c>
      <c r="C1483" s="1" t="s">
        <v>8069</v>
      </c>
    </row>
    <row r="1484" spans="1:3" x14ac:dyDescent="0.2">
      <c r="A1484" s="1" t="s">
        <v>8070</v>
      </c>
      <c r="B1484" s="1" t="s">
        <v>8070</v>
      </c>
      <c r="C1484" s="1" t="s">
        <v>8071</v>
      </c>
    </row>
    <row r="1485" spans="1:3" x14ac:dyDescent="0.2">
      <c r="A1485" s="1" t="s">
        <v>8072</v>
      </c>
      <c r="B1485" s="1" t="s">
        <v>8073</v>
      </c>
      <c r="C1485" s="1" t="s">
        <v>8074</v>
      </c>
    </row>
    <row r="1486" spans="1:3" x14ac:dyDescent="0.2">
      <c r="A1486" s="1" t="s">
        <v>14043</v>
      </c>
      <c r="B1486" s="1" t="s">
        <v>14044</v>
      </c>
      <c r="C1486" s="1" t="s">
        <v>14045</v>
      </c>
    </row>
    <row r="1487" spans="1:3" x14ac:dyDescent="0.2">
      <c r="A1487" s="1" t="s">
        <v>8075</v>
      </c>
      <c r="B1487" s="1" t="s">
        <v>8076</v>
      </c>
      <c r="C1487" s="1" t="s">
        <v>8077</v>
      </c>
    </row>
    <row r="1488" spans="1:3" x14ac:dyDescent="0.2">
      <c r="A1488" s="1" t="s">
        <v>8078</v>
      </c>
      <c r="B1488" s="1" t="s">
        <v>8079</v>
      </c>
      <c r="C1488" s="1" t="s">
        <v>8080</v>
      </c>
    </row>
    <row r="1489" spans="1:3" x14ac:dyDescent="0.2">
      <c r="A1489" s="1" t="s">
        <v>8081</v>
      </c>
      <c r="B1489" s="1" t="s">
        <v>8082</v>
      </c>
      <c r="C1489" s="1" t="s">
        <v>8083</v>
      </c>
    </row>
    <row r="1490" spans="1:3" x14ac:dyDescent="0.2">
      <c r="A1490" s="1" t="s">
        <v>8084</v>
      </c>
      <c r="B1490" s="1" t="s">
        <v>8085</v>
      </c>
      <c r="C1490" s="1" t="s">
        <v>8086</v>
      </c>
    </row>
    <row r="1491" spans="1:3" x14ac:dyDescent="0.2">
      <c r="A1491" s="1" t="s">
        <v>8087</v>
      </c>
      <c r="B1491" s="1" t="s">
        <v>8088</v>
      </c>
      <c r="C1491" s="1" t="s">
        <v>8089</v>
      </c>
    </row>
    <row r="1492" spans="1:3" x14ac:dyDescent="0.2">
      <c r="A1492" s="1" t="s">
        <v>8090</v>
      </c>
      <c r="B1492" s="1" t="s">
        <v>8091</v>
      </c>
      <c r="C1492" s="1" t="s">
        <v>8092</v>
      </c>
    </row>
    <row r="1493" spans="1:3" x14ac:dyDescent="0.2">
      <c r="A1493" s="1" t="s">
        <v>8093</v>
      </c>
      <c r="B1493" s="1" t="s">
        <v>8093</v>
      </c>
      <c r="C1493" s="1" t="s">
        <v>8094</v>
      </c>
    </row>
    <row r="1494" spans="1:3" x14ac:dyDescent="0.2">
      <c r="A1494" s="1" t="s">
        <v>8095</v>
      </c>
      <c r="B1494" s="1" t="s">
        <v>8095</v>
      </c>
      <c r="C1494" s="1" t="s">
        <v>8096</v>
      </c>
    </row>
    <row r="1495" spans="1:3" x14ac:dyDescent="0.2">
      <c r="A1495" s="1" t="s">
        <v>14046</v>
      </c>
      <c r="B1495" s="1" t="s">
        <v>14047</v>
      </c>
      <c r="C1495" s="1" t="s">
        <v>14048</v>
      </c>
    </row>
    <row r="1496" spans="1:3" x14ac:dyDescent="0.2">
      <c r="A1496" s="1" t="s">
        <v>14049</v>
      </c>
      <c r="B1496" s="1" t="s">
        <v>14050</v>
      </c>
      <c r="C1496" s="1" t="s">
        <v>14051</v>
      </c>
    </row>
    <row r="1497" spans="1:3" x14ac:dyDescent="0.2">
      <c r="A1497" s="1" t="s">
        <v>14052</v>
      </c>
      <c r="B1497" s="1" t="s">
        <v>14052</v>
      </c>
      <c r="C1497" s="1" t="s">
        <v>14053</v>
      </c>
    </row>
    <row r="1498" spans="1:3" x14ac:dyDescent="0.2">
      <c r="A1498" s="1" t="s">
        <v>8097</v>
      </c>
      <c r="B1498" s="1" t="s">
        <v>8098</v>
      </c>
      <c r="C1498" s="1" t="s">
        <v>8099</v>
      </c>
    </row>
    <row r="1499" spans="1:3" x14ac:dyDescent="0.2">
      <c r="A1499" s="1" t="s">
        <v>8100</v>
      </c>
      <c r="B1499" s="1" t="s">
        <v>8101</v>
      </c>
      <c r="C1499" s="1" t="s">
        <v>8102</v>
      </c>
    </row>
    <row r="1500" spans="1:3" x14ac:dyDescent="0.2">
      <c r="A1500" s="1" t="s">
        <v>8103</v>
      </c>
      <c r="B1500" s="1" t="s">
        <v>8104</v>
      </c>
      <c r="C1500" s="1" t="s">
        <v>8105</v>
      </c>
    </row>
    <row r="1501" spans="1:3" x14ac:dyDescent="0.2">
      <c r="A1501" s="1" t="s">
        <v>8106</v>
      </c>
      <c r="B1501" s="1" t="s">
        <v>8107</v>
      </c>
      <c r="C1501" s="1" t="s">
        <v>8108</v>
      </c>
    </row>
    <row r="1502" spans="1:3" x14ac:dyDescent="0.2">
      <c r="A1502" s="1" t="s">
        <v>8109</v>
      </c>
      <c r="B1502" s="1" t="s">
        <v>8110</v>
      </c>
      <c r="C1502" s="1" t="s">
        <v>8111</v>
      </c>
    </row>
    <row r="1503" spans="1:3" x14ac:dyDescent="0.2">
      <c r="A1503" s="1" t="s">
        <v>8112</v>
      </c>
      <c r="B1503" s="1" t="s">
        <v>8113</v>
      </c>
      <c r="C1503" s="1" t="s">
        <v>8114</v>
      </c>
    </row>
    <row r="1504" spans="1:3" x14ac:dyDescent="0.2">
      <c r="A1504" s="1" t="s">
        <v>8115</v>
      </c>
      <c r="B1504" s="1" t="s">
        <v>8116</v>
      </c>
      <c r="C1504" s="1" t="s">
        <v>8117</v>
      </c>
    </row>
    <row r="1505" spans="1:3" x14ac:dyDescent="0.2">
      <c r="A1505" s="1" t="s">
        <v>8118</v>
      </c>
      <c r="B1505" s="1" t="s">
        <v>8119</v>
      </c>
      <c r="C1505" s="1" t="s">
        <v>8120</v>
      </c>
    </row>
    <row r="1506" spans="1:3" x14ac:dyDescent="0.2">
      <c r="A1506" s="1" t="s">
        <v>8121</v>
      </c>
      <c r="B1506" s="1" t="s">
        <v>8122</v>
      </c>
      <c r="C1506" s="1" t="s">
        <v>8123</v>
      </c>
    </row>
    <row r="1507" spans="1:3" x14ac:dyDescent="0.2">
      <c r="A1507" s="1" t="s">
        <v>8124</v>
      </c>
      <c r="B1507" s="1" t="s">
        <v>8125</v>
      </c>
      <c r="C1507" s="1" t="s">
        <v>8126</v>
      </c>
    </row>
    <row r="1508" spans="1:3" x14ac:dyDescent="0.2">
      <c r="A1508" s="1" t="s">
        <v>14054</v>
      </c>
      <c r="B1508" s="1" t="s">
        <v>14055</v>
      </c>
      <c r="C1508" s="1" t="s">
        <v>14056</v>
      </c>
    </row>
    <row r="1509" spans="1:3" x14ac:dyDescent="0.2">
      <c r="A1509" s="1" t="s">
        <v>8127</v>
      </c>
      <c r="B1509" s="1" t="s">
        <v>8128</v>
      </c>
      <c r="C1509" s="1" t="s">
        <v>8129</v>
      </c>
    </row>
    <row r="1510" spans="1:3" x14ac:dyDescent="0.2">
      <c r="A1510" s="1" t="s">
        <v>8130</v>
      </c>
      <c r="B1510" s="1" t="s">
        <v>8131</v>
      </c>
      <c r="C1510" s="1" t="s">
        <v>8132</v>
      </c>
    </row>
    <row r="1511" spans="1:3" x14ac:dyDescent="0.2">
      <c r="A1511" s="1" t="s">
        <v>8133</v>
      </c>
      <c r="B1511" s="1" t="s">
        <v>8134</v>
      </c>
      <c r="C1511" s="1" t="s">
        <v>8135</v>
      </c>
    </row>
    <row r="1512" spans="1:3" x14ac:dyDescent="0.2">
      <c r="A1512" s="1" t="s">
        <v>8136</v>
      </c>
      <c r="B1512" s="1" t="s">
        <v>8137</v>
      </c>
      <c r="C1512" s="1" t="s">
        <v>8138</v>
      </c>
    </row>
    <row r="1513" spans="1:3" x14ac:dyDescent="0.2">
      <c r="A1513" s="1" t="s">
        <v>8139</v>
      </c>
      <c r="B1513" s="1" t="s">
        <v>8140</v>
      </c>
      <c r="C1513" s="1" t="s">
        <v>8141</v>
      </c>
    </row>
    <row r="1514" spans="1:3" x14ac:dyDescent="0.2">
      <c r="A1514" s="1" t="s">
        <v>14057</v>
      </c>
      <c r="B1514" s="1" t="s">
        <v>14058</v>
      </c>
      <c r="C1514" s="1" t="s">
        <v>14059</v>
      </c>
    </row>
    <row r="1515" spans="1:3" x14ac:dyDescent="0.2">
      <c r="A1515" s="1" t="s">
        <v>8142</v>
      </c>
      <c r="B1515" s="1" t="s">
        <v>8143</v>
      </c>
      <c r="C1515" s="1" t="s">
        <v>8144</v>
      </c>
    </row>
    <row r="1516" spans="1:3" x14ac:dyDescent="0.2">
      <c r="A1516" s="1" t="s">
        <v>8145</v>
      </c>
      <c r="B1516" s="1" t="s">
        <v>8146</v>
      </c>
      <c r="C1516" s="1" t="s">
        <v>8147</v>
      </c>
    </row>
    <row r="1517" spans="1:3" x14ac:dyDescent="0.2">
      <c r="A1517" s="1" t="s">
        <v>8148</v>
      </c>
      <c r="B1517" s="1" t="s">
        <v>8149</v>
      </c>
      <c r="C1517" s="1" t="s">
        <v>8150</v>
      </c>
    </row>
    <row r="1518" spans="1:3" x14ac:dyDescent="0.2">
      <c r="A1518" s="1" t="s">
        <v>8151</v>
      </c>
      <c r="B1518" s="1" t="s">
        <v>8152</v>
      </c>
      <c r="C1518" s="1" t="s">
        <v>8153</v>
      </c>
    </row>
    <row r="1519" spans="1:3" x14ac:dyDescent="0.2">
      <c r="A1519" s="1" t="s">
        <v>8154</v>
      </c>
      <c r="B1519" s="1" t="s">
        <v>8155</v>
      </c>
      <c r="C1519" s="1" t="s">
        <v>8156</v>
      </c>
    </row>
    <row r="1520" spans="1:3" x14ac:dyDescent="0.2">
      <c r="A1520" s="1" t="s">
        <v>8157</v>
      </c>
      <c r="B1520" s="1" t="s">
        <v>8158</v>
      </c>
      <c r="C1520" s="1" t="s">
        <v>8159</v>
      </c>
    </row>
    <row r="1521" spans="1:3" x14ac:dyDescent="0.2">
      <c r="A1521" s="1" t="s">
        <v>8160</v>
      </c>
      <c r="B1521" s="1" t="s">
        <v>8161</v>
      </c>
      <c r="C1521" s="1" t="s">
        <v>8162</v>
      </c>
    </row>
    <row r="1522" spans="1:3" x14ac:dyDescent="0.2">
      <c r="A1522" s="1" t="s">
        <v>8163</v>
      </c>
      <c r="B1522" s="1" t="s">
        <v>8164</v>
      </c>
      <c r="C1522" s="1" t="s">
        <v>8165</v>
      </c>
    </row>
    <row r="1523" spans="1:3" x14ac:dyDescent="0.2">
      <c r="A1523" s="1" t="s">
        <v>8166</v>
      </c>
      <c r="B1523" s="1" t="s">
        <v>8167</v>
      </c>
      <c r="C1523" s="1" t="s">
        <v>8168</v>
      </c>
    </row>
    <row r="1524" spans="1:3" x14ac:dyDescent="0.2">
      <c r="A1524" s="1" t="s">
        <v>8169</v>
      </c>
      <c r="B1524" s="1" t="s">
        <v>8170</v>
      </c>
      <c r="C1524" s="1" t="s">
        <v>8171</v>
      </c>
    </row>
    <row r="1525" spans="1:3" x14ac:dyDescent="0.2">
      <c r="A1525" s="1" t="s">
        <v>8172</v>
      </c>
      <c r="B1525" s="1" t="s">
        <v>8173</v>
      </c>
      <c r="C1525" s="1" t="s">
        <v>8174</v>
      </c>
    </row>
    <row r="1526" spans="1:3" x14ac:dyDescent="0.2">
      <c r="A1526" s="1" t="s">
        <v>8175</v>
      </c>
      <c r="B1526" s="1" t="s">
        <v>8176</v>
      </c>
      <c r="C1526" s="1" t="s">
        <v>8177</v>
      </c>
    </row>
    <row r="1527" spans="1:3" x14ac:dyDescent="0.2">
      <c r="A1527" s="1" t="s">
        <v>8178</v>
      </c>
      <c r="B1527" s="1" t="s">
        <v>8179</v>
      </c>
      <c r="C1527" s="1" t="s">
        <v>8180</v>
      </c>
    </row>
    <row r="1528" spans="1:3" x14ac:dyDescent="0.2">
      <c r="A1528" s="1" t="s">
        <v>8181</v>
      </c>
      <c r="B1528" s="1" t="s">
        <v>8182</v>
      </c>
      <c r="C1528" s="1" t="s">
        <v>8183</v>
      </c>
    </row>
    <row r="1529" spans="1:3" x14ac:dyDescent="0.2">
      <c r="A1529" s="1" t="s">
        <v>8184</v>
      </c>
      <c r="B1529" s="1" t="s">
        <v>8185</v>
      </c>
      <c r="C1529" s="1" t="s">
        <v>8186</v>
      </c>
    </row>
    <row r="1530" spans="1:3" x14ac:dyDescent="0.2">
      <c r="A1530" s="1" t="s">
        <v>8187</v>
      </c>
      <c r="B1530" s="1" t="s">
        <v>8188</v>
      </c>
      <c r="C1530" s="1" t="s">
        <v>8189</v>
      </c>
    </row>
    <row r="1531" spans="1:3" x14ac:dyDescent="0.2">
      <c r="A1531" s="1" t="s">
        <v>8190</v>
      </c>
      <c r="B1531" s="1" t="s">
        <v>8191</v>
      </c>
      <c r="C1531" s="1" t="s">
        <v>8192</v>
      </c>
    </row>
    <row r="1532" spans="1:3" x14ac:dyDescent="0.2">
      <c r="A1532" s="1" t="s">
        <v>8193</v>
      </c>
      <c r="B1532" s="1" t="s">
        <v>8194</v>
      </c>
      <c r="C1532" s="1" t="s">
        <v>8195</v>
      </c>
    </row>
    <row r="1533" spans="1:3" x14ac:dyDescent="0.2">
      <c r="A1533" s="1" t="s">
        <v>8196</v>
      </c>
      <c r="B1533" s="1" t="s">
        <v>8197</v>
      </c>
      <c r="C1533" s="1" t="s">
        <v>8198</v>
      </c>
    </row>
    <row r="1534" spans="1:3" x14ac:dyDescent="0.2">
      <c r="A1534" s="1" t="s">
        <v>8199</v>
      </c>
      <c r="B1534" s="1" t="s">
        <v>8200</v>
      </c>
      <c r="C1534" s="1" t="s">
        <v>8201</v>
      </c>
    </row>
    <row r="1535" spans="1:3" x14ac:dyDescent="0.2">
      <c r="A1535" s="1" t="s">
        <v>8202</v>
      </c>
      <c r="B1535" s="1" t="s">
        <v>8203</v>
      </c>
      <c r="C1535" s="1" t="s">
        <v>8204</v>
      </c>
    </row>
    <row r="1536" spans="1:3" x14ac:dyDescent="0.2">
      <c r="A1536" s="1" t="s">
        <v>8205</v>
      </c>
      <c r="B1536" s="1" t="s">
        <v>8206</v>
      </c>
      <c r="C1536" s="1" t="s">
        <v>8207</v>
      </c>
    </row>
    <row r="1537" spans="1:3" x14ac:dyDescent="0.2">
      <c r="A1537" s="1" t="s">
        <v>8208</v>
      </c>
      <c r="B1537" s="1" t="s">
        <v>8209</v>
      </c>
      <c r="C1537" s="1" t="s">
        <v>8210</v>
      </c>
    </row>
    <row r="1538" spans="1:3" x14ac:dyDescent="0.2">
      <c r="A1538" s="1" t="s">
        <v>8211</v>
      </c>
      <c r="B1538" s="1" t="s">
        <v>8212</v>
      </c>
      <c r="C1538" s="1" t="s">
        <v>8213</v>
      </c>
    </row>
    <row r="1539" spans="1:3" x14ac:dyDescent="0.2">
      <c r="A1539" s="1" t="s">
        <v>8214</v>
      </c>
      <c r="B1539" s="1" t="s">
        <v>8215</v>
      </c>
      <c r="C1539" s="1" t="s">
        <v>8216</v>
      </c>
    </row>
    <row r="1540" spans="1:3" x14ac:dyDescent="0.2">
      <c r="A1540" s="1" t="s">
        <v>8217</v>
      </c>
      <c r="B1540" s="1" t="s">
        <v>8218</v>
      </c>
      <c r="C1540" s="1" t="s">
        <v>8219</v>
      </c>
    </row>
    <row r="1541" spans="1:3" x14ac:dyDescent="0.2">
      <c r="A1541" s="1" t="s">
        <v>14060</v>
      </c>
      <c r="B1541" s="1" t="s">
        <v>14061</v>
      </c>
      <c r="C1541" s="1" t="s">
        <v>14062</v>
      </c>
    </row>
    <row r="1542" spans="1:3" x14ac:dyDescent="0.2">
      <c r="A1542" s="1" t="s">
        <v>8220</v>
      </c>
      <c r="B1542" s="1" t="s">
        <v>8221</v>
      </c>
      <c r="C1542" s="1" t="s">
        <v>8222</v>
      </c>
    </row>
    <row r="1543" spans="1:3" x14ac:dyDescent="0.2">
      <c r="A1543" s="1" t="s">
        <v>8223</v>
      </c>
      <c r="B1543" s="1" t="s">
        <v>8224</v>
      </c>
      <c r="C1543" s="1" t="s">
        <v>8225</v>
      </c>
    </row>
    <row r="1544" spans="1:3" x14ac:dyDescent="0.2">
      <c r="A1544" s="1" t="s">
        <v>8226</v>
      </c>
      <c r="B1544" s="1" t="s">
        <v>8227</v>
      </c>
      <c r="C1544" s="1" t="s">
        <v>8228</v>
      </c>
    </row>
    <row r="1545" spans="1:3" x14ac:dyDescent="0.2">
      <c r="A1545" s="1" t="s">
        <v>8229</v>
      </c>
      <c r="B1545" s="1" t="s">
        <v>8230</v>
      </c>
      <c r="C1545" s="1" t="s">
        <v>8231</v>
      </c>
    </row>
    <row r="1546" spans="1:3" x14ac:dyDescent="0.2">
      <c r="A1546" s="1" t="s">
        <v>8232</v>
      </c>
      <c r="B1546" s="1" t="s">
        <v>8233</v>
      </c>
      <c r="C1546" s="1" t="s">
        <v>8234</v>
      </c>
    </row>
    <row r="1547" spans="1:3" x14ac:dyDescent="0.2">
      <c r="A1547" s="1" t="s">
        <v>14063</v>
      </c>
      <c r="B1547" s="1" t="s">
        <v>14064</v>
      </c>
      <c r="C1547" s="1" t="s">
        <v>14065</v>
      </c>
    </row>
    <row r="1548" spans="1:3" x14ac:dyDescent="0.2">
      <c r="A1548" s="1" t="s">
        <v>8235</v>
      </c>
      <c r="B1548" s="1" t="s">
        <v>8236</v>
      </c>
      <c r="C1548" s="1" t="s">
        <v>8237</v>
      </c>
    </row>
    <row r="1549" spans="1:3" x14ac:dyDescent="0.2">
      <c r="A1549" s="1" t="s">
        <v>8238</v>
      </c>
      <c r="B1549" s="1" t="s">
        <v>8239</v>
      </c>
      <c r="C1549" s="1" t="s">
        <v>8240</v>
      </c>
    </row>
    <row r="1550" spans="1:3" x14ac:dyDescent="0.2">
      <c r="A1550" s="1" t="s">
        <v>8241</v>
      </c>
      <c r="B1550" s="1" t="s">
        <v>8242</v>
      </c>
      <c r="C1550" s="1" t="s">
        <v>8243</v>
      </c>
    </row>
    <row r="1551" spans="1:3" x14ac:dyDescent="0.2">
      <c r="A1551" s="1" t="s">
        <v>8244</v>
      </c>
      <c r="B1551" s="1" t="s">
        <v>8245</v>
      </c>
      <c r="C1551" s="1" t="s">
        <v>8246</v>
      </c>
    </row>
    <row r="1552" spans="1:3" x14ac:dyDescent="0.2">
      <c r="A1552" s="1" t="s">
        <v>8247</v>
      </c>
      <c r="B1552" s="1" t="s">
        <v>8248</v>
      </c>
      <c r="C1552" s="1" t="s">
        <v>8249</v>
      </c>
    </row>
    <row r="1553" spans="1:3" x14ac:dyDescent="0.2">
      <c r="A1553" s="1" t="s">
        <v>14066</v>
      </c>
      <c r="B1553" s="1" t="s">
        <v>14067</v>
      </c>
      <c r="C1553" s="1" t="s">
        <v>14068</v>
      </c>
    </row>
    <row r="1554" spans="1:3" x14ac:dyDescent="0.2">
      <c r="A1554" s="1" t="s">
        <v>14069</v>
      </c>
      <c r="B1554" s="1" t="s">
        <v>14070</v>
      </c>
      <c r="C1554" s="1" t="s">
        <v>14071</v>
      </c>
    </row>
    <row r="1555" spans="1:3" x14ac:dyDescent="0.2">
      <c r="A1555" s="1" t="s">
        <v>8250</v>
      </c>
      <c r="B1555" s="1" t="s">
        <v>8251</v>
      </c>
      <c r="C1555" s="1" t="s">
        <v>8252</v>
      </c>
    </row>
    <row r="1556" spans="1:3" x14ac:dyDescent="0.2">
      <c r="A1556" s="1" t="s">
        <v>14072</v>
      </c>
      <c r="B1556" s="1" t="s">
        <v>14072</v>
      </c>
      <c r="C1556" s="1" t="s">
        <v>14073</v>
      </c>
    </row>
    <row r="1557" spans="1:3" x14ac:dyDescent="0.2">
      <c r="A1557" s="1" t="s">
        <v>8253</v>
      </c>
      <c r="B1557" s="1" t="s">
        <v>8254</v>
      </c>
      <c r="C1557" s="1" t="s">
        <v>8255</v>
      </c>
    </row>
    <row r="1558" spans="1:3" x14ac:dyDescent="0.2">
      <c r="A1558" s="1" t="s">
        <v>8256</v>
      </c>
      <c r="B1558" s="1" t="s">
        <v>8257</v>
      </c>
      <c r="C1558" s="1" t="s">
        <v>8258</v>
      </c>
    </row>
    <row r="1559" spans="1:3" x14ac:dyDescent="0.2">
      <c r="A1559" s="1" t="s">
        <v>8259</v>
      </c>
      <c r="B1559" s="1" t="s">
        <v>8260</v>
      </c>
      <c r="C1559" s="1" t="s">
        <v>8261</v>
      </c>
    </row>
    <row r="1560" spans="1:3" x14ac:dyDescent="0.2">
      <c r="A1560" s="1" t="s">
        <v>14074</v>
      </c>
      <c r="B1560" s="1" t="s">
        <v>14075</v>
      </c>
      <c r="C1560" s="1" t="s">
        <v>14076</v>
      </c>
    </row>
    <row r="1561" spans="1:3" x14ac:dyDescent="0.2">
      <c r="A1561" s="1" t="s">
        <v>8262</v>
      </c>
      <c r="B1561" s="1" t="s">
        <v>8263</v>
      </c>
      <c r="C1561" s="1" t="s">
        <v>8264</v>
      </c>
    </row>
    <row r="1562" spans="1:3" x14ac:dyDescent="0.2">
      <c r="A1562" s="1" t="s">
        <v>8265</v>
      </c>
      <c r="B1562" s="1" t="s">
        <v>8266</v>
      </c>
      <c r="C1562" s="1" t="s">
        <v>8267</v>
      </c>
    </row>
    <row r="1563" spans="1:3" x14ac:dyDescent="0.2">
      <c r="A1563" s="1" t="s">
        <v>8268</v>
      </c>
      <c r="B1563" s="1" t="s">
        <v>8269</v>
      </c>
      <c r="C1563" s="1" t="s">
        <v>8270</v>
      </c>
    </row>
    <row r="1564" spans="1:3" x14ac:dyDescent="0.2">
      <c r="A1564" s="1" t="s">
        <v>8271</v>
      </c>
      <c r="B1564" s="1" t="s">
        <v>8272</v>
      </c>
      <c r="C1564" s="1" t="s">
        <v>8273</v>
      </c>
    </row>
    <row r="1565" spans="1:3" x14ac:dyDescent="0.2">
      <c r="A1565" s="1" t="s">
        <v>8274</v>
      </c>
      <c r="B1565" s="1" t="s">
        <v>8275</v>
      </c>
      <c r="C1565" s="1" t="s">
        <v>8276</v>
      </c>
    </row>
    <row r="1566" spans="1:3" x14ac:dyDescent="0.2">
      <c r="A1566" s="1" t="s">
        <v>8277</v>
      </c>
      <c r="B1566" s="1" t="s">
        <v>8278</v>
      </c>
      <c r="C1566" s="1" t="s">
        <v>8279</v>
      </c>
    </row>
    <row r="1567" spans="1:3" x14ac:dyDescent="0.2">
      <c r="A1567" s="1" t="s">
        <v>8280</v>
      </c>
      <c r="B1567" s="1" t="s">
        <v>8281</v>
      </c>
      <c r="C1567" s="1" t="s">
        <v>8282</v>
      </c>
    </row>
    <row r="1568" spans="1:3" x14ac:dyDescent="0.2">
      <c r="A1568" s="1" t="s">
        <v>8283</v>
      </c>
      <c r="B1568" s="1" t="s">
        <v>8284</v>
      </c>
      <c r="C1568" s="1" t="s">
        <v>8285</v>
      </c>
    </row>
    <row r="1569" spans="1:3" x14ac:dyDescent="0.2">
      <c r="A1569" s="1" t="s">
        <v>8286</v>
      </c>
      <c r="B1569" s="1" t="s">
        <v>8287</v>
      </c>
      <c r="C1569" s="1" t="s">
        <v>8288</v>
      </c>
    </row>
    <row r="1570" spans="1:3" x14ac:dyDescent="0.2">
      <c r="A1570" s="1" t="s">
        <v>8289</v>
      </c>
      <c r="B1570" s="1" t="s">
        <v>8290</v>
      </c>
      <c r="C1570" s="1" t="s">
        <v>8291</v>
      </c>
    </row>
    <row r="1571" spans="1:3" x14ac:dyDescent="0.2">
      <c r="A1571" s="1" t="s">
        <v>8292</v>
      </c>
      <c r="B1571" s="1" t="s">
        <v>8293</v>
      </c>
      <c r="C1571" s="1" t="s">
        <v>8294</v>
      </c>
    </row>
    <row r="1572" spans="1:3" x14ac:dyDescent="0.2">
      <c r="A1572" s="1" t="s">
        <v>8295</v>
      </c>
      <c r="B1572" s="1" t="s">
        <v>8296</v>
      </c>
      <c r="C1572" s="1" t="s">
        <v>8297</v>
      </c>
    </row>
    <row r="1573" spans="1:3" x14ac:dyDescent="0.2">
      <c r="A1573" s="1" t="s">
        <v>14077</v>
      </c>
      <c r="B1573" s="1" t="s">
        <v>14077</v>
      </c>
      <c r="C1573" s="1" t="s">
        <v>14078</v>
      </c>
    </row>
    <row r="1574" spans="1:3" x14ac:dyDescent="0.2">
      <c r="A1574" s="1" t="s">
        <v>8298</v>
      </c>
      <c r="B1574" s="1" t="s">
        <v>8299</v>
      </c>
      <c r="C1574" s="1" t="s">
        <v>8300</v>
      </c>
    </row>
    <row r="1575" spans="1:3" x14ac:dyDescent="0.2">
      <c r="A1575" s="1" t="s">
        <v>8301</v>
      </c>
      <c r="B1575" s="1" t="s">
        <v>8301</v>
      </c>
      <c r="C1575" s="1" t="s">
        <v>8302</v>
      </c>
    </row>
    <row r="1576" spans="1:3" x14ac:dyDescent="0.2">
      <c r="A1576" s="1" t="s">
        <v>8303</v>
      </c>
      <c r="B1576" s="1" t="s">
        <v>8304</v>
      </c>
      <c r="C1576" s="1" t="s">
        <v>8305</v>
      </c>
    </row>
    <row r="1577" spans="1:3" x14ac:dyDescent="0.2">
      <c r="A1577" s="1" t="s">
        <v>8306</v>
      </c>
      <c r="B1577" s="1" t="s">
        <v>8307</v>
      </c>
      <c r="C1577" s="1" t="s">
        <v>8308</v>
      </c>
    </row>
    <row r="1578" spans="1:3" x14ac:dyDescent="0.2">
      <c r="A1578" s="1" t="s">
        <v>8309</v>
      </c>
      <c r="B1578" s="1" t="s">
        <v>8310</v>
      </c>
      <c r="C1578" s="1" t="s">
        <v>8311</v>
      </c>
    </row>
    <row r="1579" spans="1:3" x14ac:dyDescent="0.2">
      <c r="A1579" s="1" t="s">
        <v>8312</v>
      </c>
      <c r="B1579" s="1" t="s">
        <v>8313</v>
      </c>
      <c r="C1579" s="1" t="s">
        <v>8314</v>
      </c>
    </row>
    <row r="1580" spans="1:3" x14ac:dyDescent="0.2">
      <c r="A1580" s="1" t="s">
        <v>8315</v>
      </c>
      <c r="B1580" s="1" t="s">
        <v>8316</v>
      </c>
      <c r="C1580" s="1" t="s">
        <v>8317</v>
      </c>
    </row>
    <row r="1581" spans="1:3" x14ac:dyDescent="0.2">
      <c r="A1581" s="1" t="s">
        <v>8318</v>
      </c>
      <c r="B1581" s="1" t="s">
        <v>8319</v>
      </c>
      <c r="C1581" s="1" t="s">
        <v>8320</v>
      </c>
    </row>
    <row r="1582" spans="1:3" x14ac:dyDescent="0.2">
      <c r="A1582" s="1" t="s">
        <v>8321</v>
      </c>
      <c r="B1582" s="1" t="s">
        <v>8322</v>
      </c>
      <c r="C1582" s="1" t="s">
        <v>8323</v>
      </c>
    </row>
    <row r="1583" spans="1:3" x14ac:dyDescent="0.2">
      <c r="A1583" s="1" t="s">
        <v>8324</v>
      </c>
      <c r="B1583" s="1" t="s">
        <v>8325</v>
      </c>
      <c r="C1583" s="1" t="s">
        <v>8326</v>
      </c>
    </row>
    <row r="1584" spans="1:3" x14ac:dyDescent="0.2">
      <c r="A1584" s="1" t="s">
        <v>8327</v>
      </c>
      <c r="B1584" s="1" t="s">
        <v>8328</v>
      </c>
      <c r="C1584" s="1" t="s">
        <v>8329</v>
      </c>
    </row>
    <row r="1585" spans="1:3" x14ac:dyDescent="0.2">
      <c r="A1585" s="1" t="s">
        <v>8330</v>
      </c>
      <c r="B1585" s="1" t="s">
        <v>8331</v>
      </c>
      <c r="C1585" s="1" t="s">
        <v>8332</v>
      </c>
    </row>
    <row r="1586" spans="1:3" x14ac:dyDescent="0.2">
      <c r="A1586" s="1" t="s">
        <v>8333</v>
      </c>
      <c r="B1586" s="1" t="s">
        <v>8334</v>
      </c>
      <c r="C1586" s="1" t="s">
        <v>8335</v>
      </c>
    </row>
    <row r="1587" spans="1:3" x14ac:dyDescent="0.2">
      <c r="A1587" s="1" t="s">
        <v>8336</v>
      </c>
      <c r="B1587" s="1" t="s">
        <v>8337</v>
      </c>
      <c r="C1587" s="1" t="s">
        <v>8338</v>
      </c>
    </row>
    <row r="1588" spans="1:3" x14ac:dyDescent="0.2">
      <c r="A1588" s="1" t="s">
        <v>8339</v>
      </c>
      <c r="B1588" s="1" t="s">
        <v>8340</v>
      </c>
      <c r="C1588" s="1" t="s">
        <v>8341</v>
      </c>
    </row>
    <row r="1589" spans="1:3" x14ac:dyDescent="0.2">
      <c r="A1589" s="1" t="s">
        <v>8342</v>
      </c>
      <c r="B1589" s="1" t="s">
        <v>8343</v>
      </c>
      <c r="C1589" s="1" t="s">
        <v>8344</v>
      </c>
    </row>
    <row r="1590" spans="1:3" x14ac:dyDescent="0.2">
      <c r="A1590" s="1" t="s">
        <v>8345</v>
      </c>
      <c r="B1590" s="1" t="s">
        <v>8346</v>
      </c>
      <c r="C1590" s="1" t="s">
        <v>8347</v>
      </c>
    </row>
    <row r="1591" spans="1:3" x14ac:dyDescent="0.2">
      <c r="A1591" s="1" t="s">
        <v>8348</v>
      </c>
      <c r="B1591" s="1" t="s">
        <v>8349</v>
      </c>
      <c r="C1591" s="1" t="s">
        <v>8350</v>
      </c>
    </row>
    <row r="1592" spans="1:3" x14ac:dyDescent="0.2">
      <c r="A1592" s="1" t="s">
        <v>8351</v>
      </c>
      <c r="B1592" s="1" t="s">
        <v>8352</v>
      </c>
      <c r="C1592" s="1" t="s">
        <v>8353</v>
      </c>
    </row>
    <row r="1593" spans="1:3" x14ac:dyDescent="0.2">
      <c r="A1593" s="1" t="s">
        <v>8354</v>
      </c>
      <c r="B1593" s="1" t="s">
        <v>8355</v>
      </c>
      <c r="C1593" s="1" t="s">
        <v>8356</v>
      </c>
    </row>
    <row r="1594" spans="1:3" x14ac:dyDescent="0.2">
      <c r="A1594" s="1" t="s">
        <v>14079</v>
      </c>
      <c r="B1594" s="1" t="s">
        <v>14080</v>
      </c>
      <c r="C1594" s="1" t="s">
        <v>14081</v>
      </c>
    </row>
    <row r="1595" spans="1:3" x14ac:dyDescent="0.2">
      <c r="A1595" s="1" t="s">
        <v>14082</v>
      </c>
      <c r="B1595" s="1" t="s">
        <v>14083</v>
      </c>
      <c r="C1595" s="1" t="s">
        <v>14084</v>
      </c>
    </row>
    <row r="1596" spans="1:3" x14ac:dyDescent="0.2">
      <c r="A1596" s="1" t="s">
        <v>8357</v>
      </c>
      <c r="B1596" s="1" t="s">
        <v>8358</v>
      </c>
      <c r="C1596" s="1" t="s">
        <v>8359</v>
      </c>
    </row>
    <row r="1597" spans="1:3" x14ac:dyDescent="0.2">
      <c r="A1597" s="1" t="s">
        <v>14085</v>
      </c>
      <c r="B1597" s="1" t="s">
        <v>14086</v>
      </c>
      <c r="C1597" s="1" t="s">
        <v>14087</v>
      </c>
    </row>
    <row r="1598" spans="1:3" x14ac:dyDescent="0.2">
      <c r="A1598" s="1" t="s">
        <v>8360</v>
      </c>
      <c r="B1598" s="1" t="s">
        <v>8361</v>
      </c>
      <c r="C1598" s="1" t="s">
        <v>8362</v>
      </c>
    </row>
    <row r="1599" spans="1:3" x14ac:dyDescent="0.2">
      <c r="A1599" s="1" t="s">
        <v>8363</v>
      </c>
      <c r="B1599" s="1" t="s">
        <v>8364</v>
      </c>
      <c r="C1599" s="1" t="s">
        <v>8365</v>
      </c>
    </row>
    <row r="1600" spans="1:3" x14ac:dyDescent="0.2">
      <c r="A1600" s="1" t="s">
        <v>8366</v>
      </c>
      <c r="B1600" s="1" t="s">
        <v>8367</v>
      </c>
      <c r="C1600" s="1" t="s">
        <v>8368</v>
      </c>
    </row>
    <row r="1601" spans="1:3" x14ac:dyDescent="0.2">
      <c r="A1601" s="1" t="s">
        <v>8369</v>
      </c>
      <c r="B1601" s="1" t="s">
        <v>8370</v>
      </c>
      <c r="C1601" s="1" t="s">
        <v>8371</v>
      </c>
    </row>
    <row r="1602" spans="1:3" x14ac:dyDescent="0.2">
      <c r="A1602" s="1" t="s">
        <v>8372</v>
      </c>
      <c r="B1602" s="1" t="s">
        <v>8373</v>
      </c>
      <c r="C1602" s="1" t="s">
        <v>8374</v>
      </c>
    </row>
    <row r="1603" spans="1:3" x14ac:dyDescent="0.2">
      <c r="A1603" s="1" t="s">
        <v>8375</v>
      </c>
      <c r="B1603" s="1" t="s">
        <v>8376</v>
      </c>
      <c r="C1603" s="1" t="s">
        <v>8377</v>
      </c>
    </row>
    <row r="1604" spans="1:3" x14ac:dyDescent="0.2">
      <c r="A1604" s="1" t="s">
        <v>8378</v>
      </c>
      <c r="B1604" s="1" t="s">
        <v>8379</v>
      </c>
      <c r="C1604" s="1" t="s">
        <v>8380</v>
      </c>
    </row>
    <row r="1605" spans="1:3" x14ac:dyDescent="0.2">
      <c r="A1605" s="1" t="s">
        <v>8381</v>
      </c>
      <c r="B1605" s="1" t="s">
        <v>8382</v>
      </c>
      <c r="C1605" s="1" t="s">
        <v>8383</v>
      </c>
    </row>
    <row r="1606" spans="1:3" x14ac:dyDescent="0.2">
      <c r="A1606" s="1" t="s">
        <v>8384</v>
      </c>
      <c r="B1606" s="1" t="s">
        <v>8385</v>
      </c>
      <c r="C1606" s="1" t="s">
        <v>8386</v>
      </c>
    </row>
    <row r="1607" spans="1:3" x14ac:dyDescent="0.2">
      <c r="A1607" s="1" t="s">
        <v>14088</v>
      </c>
      <c r="B1607" s="1" t="s">
        <v>14089</v>
      </c>
      <c r="C1607" s="1" t="s">
        <v>14090</v>
      </c>
    </row>
    <row r="1608" spans="1:3" x14ac:dyDescent="0.2">
      <c r="A1608" s="1" t="s">
        <v>8387</v>
      </c>
      <c r="B1608" s="1" t="s">
        <v>8388</v>
      </c>
      <c r="C1608" s="1" t="s">
        <v>8389</v>
      </c>
    </row>
    <row r="1609" spans="1:3" x14ac:dyDescent="0.2">
      <c r="A1609" s="1" t="s">
        <v>8390</v>
      </c>
      <c r="B1609" s="1" t="s">
        <v>8391</v>
      </c>
      <c r="C1609" s="1" t="s">
        <v>8392</v>
      </c>
    </row>
    <row r="1610" spans="1:3" x14ac:dyDescent="0.2">
      <c r="A1610" s="1" t="s">
        <v>8393</v>
      </c>
      <c r="B1610" s="1" t="s">
        <v>8394</v>
      </c>
      <c r="C1610" s="1" t="s">
        <v>8395</v>
      </c>
    </row>
    <row r="1611" spans="1:3" x14ac:dyDescent="0.2">
      <c r="A1611" s="1" t="s">
        <v>8396</v>
      </c>
      <c r="B1611" s="1" t="s">
        <v>8397</v>
      </c>
      <c r="C1611" s="1" t="s">
        <v>8398</v>
      </c>
    </row>
    <row r="1612" spans="1:3" x14ac:dyDescent="0.2">
      <c r="A1612" s="1" t="s">
        <v>8399</v>
      </c>
      <c r="B1612" s="1" t="s">
        <v>8400</v>
      </c>
      <c r="C1612" s="1" t="s">
        <v>8401</v>
      </c>
    </row>
    <row r="1613" spans="1:3" x14ac:dyDescent="0.2">
      <c r="A1613" s="1" t="s">
        <v>8402</v>
      </c>
      <c r="B1613" s="1" t="s">
        <v>8403</v>
      </c>
      <c r="C1613" s="1" t="s">
        <v>8404</v>
      </c>
    </row>
    <row r="1614" spans="1:3" x14ac:dyDescent="0.2">
      <c r="A1614" s="1" t="s">
        <v>8405</v>
      </c>
      <c r="B1614" s="1" t="s">
        <v>8406</v>
      </c>
      <c r="C1614" s="1" t="s">
        <v>8407</v>
      </c>
    </row>
    <row r="1615" spans="1:3" x14ac:dyDescent="0.2">
      <c r="A1615" s="1" t="s">
        <v>8408</v>
      </c>
      <c r="B1615" s="1" t="s">
        <v>8409</v>
      </c>
      <c r="C1615" s="1" t="s">
        <v>8410</v>
      </c>
    </row>
    <row r="1616" spans="1:3" x14ac:dyDescent="0.2">
      <c r="A1616" s="1" t="s">
        <v>8411</v>
      </c>
      <c r="B1616" s="1" t="s">
        <v>8412</v>
      </c>
      <c r="C1616" s="1" t="s">
        <v>8413</v>
      </c>
    </row>
    <row r="1617" spans="1:3" x14ac:dyDescent="0.2">
      <c r="A1617" s="1" t="s">
        <v>8414</v>
      </c>
      <c r="B1617" s="1" t="s">
        <v>8415</v>
      </c>
      <c r="C1617" s="1" t="s">
        <v>8416</v>
      </c>
    </row>
    <row r="1618" spans="1:3" x14ac:dyDescent="0.2">
      <c r="A1618" s="1" t="s">
        <v>8417</v>
      </c>
      <c r="B1618" s="1" t="s">
        <v>8418</v>
      </c>
      <c r="C1618" s="1" t="s">
        <v>8419</v>
      </c>
    </row>
    <row r="1619" spans="1:3" x14ac:dyDescent="0.2">
      <c r="A1619" s="1" t="s">
        <v>8420</v>
      </c>
      <c r="B1619" s="1" t="s">
        <v>8421</v>
      </c>
      <c r="C1619" s="1" t="s">
        <v>8422</v>
      </c>
    </row>
    <row r="1620" spans="1:3" x14ac:dyDescent="0.2">
      <c r="A1620" s="1" t="s">
        <v>8423</v>
      </c>
      <c r="B1620" s="1" t="s">
        <v>8424</v>
      </c>
      <c r="C1620" s="1" t="s">
        <v>8425</v>
      </c>
    </row>
    <row r="1621" spans="1:3" x14ac:dyDescent="0.2">
      <c r="A1621" s="1" t="s">
        <v>8426</v>
      </c>
      <c r="B1621" s="1" t="s">
        <v>8427</v>
      </c>
      <c r="C1621" s="1" t="s">
        <v>8428</v>
      </c>
    </row>
    <row r="1622" spans="1:3" x14ac:dyDescent="0.2">
      <c r="A1622" s="1" t="s">
        <v>8429</v>
      </c>
      <c r="B1622" s="1" t="s">
        <v>8430</v>
      </c>
      <c r="C1622" s="1" t="s">
        <v>8431</v>
      </c>
    </row>
    <row r="1623" spans="1:3" x14ac:dyDescent="0.2">
      <c r="A1623" s="1" t="s">
        <v>8432</v>
      </c>
      <c r="B1623" s="1" t="s">
        <v>8433</v>
      </c>
      <c r="C1623" s="1" t="s">
        <v>8434</v>
      </c>
    </row>
    <row r="1624" spans="1:3" x14ac:dyDescent="0.2">
      <c r="A1624" s="1" t="s">
        <v>8435</v>
      </c>
      <c r="B1624" s="1" t="s">
        <v>8436</v>
      </c>
      <c r="C1624" s="1" t="s">
        <v>8437</v>
      </c>
    </row>
    <row r="1625" spans="1:3" x14ac:dyDescent="0.2">
      <c r="A1625" s="1" t="s">
        <v>8438</v>
      </c>
      <c r="B1625" s="1" t="s">
        <v>8439</v>
      </c>
      <c r="C1625" s="1" t="s">
        <v>8440</v>
      </c>
    </row>
    <row r="1626" spans="1:3" x14ac:dyDescent="0.2">
      <c r="A1626" s="1" t="s">
        <v>8441</v>
      </c>
      <c r="B1626" s="1" t="s">
        <v>8442</v>
      </c>
      <c r="C1626" s="1" t="s">
        <v>8443</v>
      </c>
    </row>
    <row r="1627" spans="1:3" x14ac:dyDescent="0.2">
      <c r="A1627" s="1" t="s">
        <v>8444</v>
      </c>
      <c r="B1627" s="1" t="s">
        <v>8445</v>
      </c>
      <c r="C1627" s="1" t="s">
        <v>8446</v>
      </c>
    </row>
    <row r="1628" spans="1:3" x14ac:dyDescent="0.2">
      <c r="A1628" s="1" t="s">
        <v>8447</v>
      </c>
      <c r="B1628" s="1" t="s">
        <v>8448</v>
      </c>
      <c r="C1628" s="1" t="s">
        <v>8449</v>
      </c>
    </row>
    <row r="1629" spans="1:3" x14ac:dyDescent="0.2">
      <c r="A1629" s="1" t="s">
        <v>8450</v>
      </c>
      <c r="B1629" s="1" t="s">
        <v>8451</v>
      </c>
      <c r="C1629" s="1" t="s">
        <v>8452</v>
      </c>
    </row>
    <row r="1630" spans="1:3" x14ac:dyDescent="0.2">
      <c r="A1630" s="1" t="s">
        <v>8453</v>
      </c>
      <c r="B1630" s="1" t="s">
        <v>8454</v>
      </c>
      <c r="C1630" s="1" t="s">
        <v>8455</v>
      </c>
    </row>
    <row r="1631" spans="1:3" x14ac:dyDescent="0.2">
      <c r="A1631" s="1" t="s">
        <v>8456</v>
      </c>
      <c r="B1631" s="1" t="s">
        <v>8457</v>
      </c>
      <c r="C1631" s="1" t="s">
        <v>8458</v>
      </c>
    </row>
    <row r="1632" spans="1:3" x14ac:dyDescent="0.2">
      <c r="A1632" s="1" t="s">
        <v>8459</v>
      </c>
      <c r="B1632" s="1" t="s">
        <v>8460</v>
      </c>
      <c r="C1632" s="1" t="s">
        <v>8461</v>
      </c>
    </row>
    <row r="1633" spans="1:3" x14ac:dyDescent="0.2">
      <c r="A1633" s="1" t="s">
        <v>8462</v>
      </c>
      <c r="B1633" s="1" t="s">
        <v>8463</v>
      </c>
      <c r="C1633" s="1" t="s">
        <v>8464</v>
      </c>
    </row>
    <row r="1634" spans="1:3" x14ac:dyDescent="0.2">
      <c r="A1634" s="1" t="s">
        <v>8465</v>
      </c>
      <c r="B1634" s="1" t="s">
        <v>8466</v>
      </c>
      <c r="C1634" s="1" t="s">
        <v>8467</v>
      </c>
    </row>
    <row r="1635" spans="1:3" x14ac:dyDescent="0.2">
      <c r="A1635" s="1" t="s">
        <v>8468</v>
      </c>
      <c r="B1635" s="1" t="s">
        <v>8469</v>
      </c>
      <c r="C1635" s="1" t="s">
        <v>8470</v>
      </c>
    </row>
    <row r="1636" spans="1:3" x14ac:dyDescent="0.2">
      <c r="A1636" s="1" t="s">
        <v>8471</v>
      </c>
      <c r="B1636" s="1" t="s">
        <v>8472</v>
      </c>
      <c r="C1636" s="1" t="s">
        <v>8473</v>
      </c>
    </row>
    <row r="1637" spans="1:3" x14ac:dyDescent="0.2">
      <c r="A1637" s="1" t="s">
        <v>8474</v>
      </c>
      <c r="B1637" s="1" t="s">
        <v>8475</v>
      </c>
      <c r="C1637" s="1" t="s">
        <v>8476</v>
      </c>
    </row>
    <row r="1638" spans="1:3" x14ac:dyDescent="0.2">
      <c r="A1638" s="1" t="s">
        <v>14091</v>
      </c>
      <c r="B1638" s="1" t="s">
        <v>14092</v>
      </c>
      <c r="C1638" s="1" t="s">
        <v>14093</v>
      </c>
    </row>
    <row r="1639" spans="1:3" x14ac:dyDescent="0.2">
      <c r="A1639" s="1" t="s">
        <v>8477</v>
      </c>
      <c r="B1639" s="1" t="s">
        <v>8478</v>
      </c>
      <c r="C1639" s="1" t="s">
        <v>8479</v>
      </c>
    </row>
    <row r="1640" spans="1:3" x14ac:dyDescent="0.2">
      <c r="A1640" s="1" t="s">
        <v>8480</v>
      </c>
      <c r="B1640" s="1" t="s">
        <v>8481</v>
      </c>
      <c r="C1640" s="1" t="s">
        <v>8482</v>
      </c>
    </row>
    <row r="1641" spans="1:3" x14ac:dyDescent="0.2">
      <c r="A1641" s="1" t="s">
        <v>8483</v>
      </c>
      <c r="B1641" s="1" t="s">
        <v>8484</v>
      </c>
      <c r="C1641" s="1" t="s">
        <v>8485</v>
      </c>
    </row>
    <row r="1642" spans="1:3" x14ac:dyDescent="0.2">
      <c r="A1642" s="1" t="s">
        <v>8486</v>
      </c>
      <c r="B1642" s="1" t="s">
        <v>8487</v>
      </c>
      <c r="C1642" s="1" t="s">
        <v>8488</v>
      </c>
    </row>
    <row r="1643" spans="1:3" x14ac:dyDescent="0.2">
      <c r="A1643" s="1" t="s">
        <v>14094</v>
      </c>
      <c r="B1643" s="1" t="s">
        <v>14095</v>
      </c>
      <c r="C1643" s="1" t="s">
        <v>14096</v>
      </c>
    </row>
    <row r="1644" spans="1:3" x14ac:dyDescent="0.2">
      <c r="A1644" s="1" t="s">
        <v>8489</v>
      </c>
      <c r="B1644" s="1" t="s">
        <v>8490</v>
      </c>
      <c r="C1644" s="1" t="s">
        <v>8491</v>
      </c>
    </row>
    <row r="1645" spans="1:3" x14ac:dyDescent="0.2">
      <c r="A1645" s="1" t="s">
        <v>8492</v>
      </c>
      <c r="B1645" s="1" t="s">
        <v>8493</v>
      </c>
      <c r="C1645" s="1" t="s">
        <v>8494</v>
      </c>
    </row>
    <row r="1646" spans="1:3" x14ac:dyDescent="0.2">
      <c r="A1646" s="1" t="s">
        <v>8495</v>
      </c>
      <c r="B1646" s="1" t="s">
        <v>8496</v>
      </c>
      <c r="C1646" s="1" t="s">
        <v>8497</v>
      </c>
    </row>
    <row r="1647" spans="1:3" x14ac:dyDescent="0.2">
      <c r="A1647" s="1" t="s">
        <v>8498</v>
      </c>
      <c r="B1647" s="1" t="s">
        <v>8499</v>
      </c>
      <c r="C1647" s="1" t="s">
        <v>8500</v>
      </c>
    </row>
    <row r="1648" spans="1:3" x14ac:dyDescent="0.2">
      <c r="A1648" s="1" t="s">
        <v>8501</v>
      </c>
      <c r="B1648" s="1" t="s">
        <v>8502</v>
      </c>
      <c r="C1648" s="1" t="s">
        <v>8503</v>
      </c>
    </row>
    <row r="1649" spans="1:3" x14ac:dyDescent="0.2">
      <c r="A1649" s="1" t="s">
        <v>8504</v>
      </c>
      <c r="B1649" s="1" t="s">
        <v>8505</v>
      </c>
      <c r="C1649" s="1" t="s">
        <v>8506</v>
      </c>
    </row>
    <row r="1650" spans="1:3" x14ac:dyDescent="0.2">
      <c r="A1650" s="1" t="s">
        <v>8507</v>
      </c>
      <c r="B1650" s="1" t="s">
        <v>8508</v>
      </c>
      <c r="C1650" s="1" t="s">
        <v>8509</v>
      </c>
    </row>
    <row r="1651" spans="1:3" x14ac:dyDescent="0.2">
      <c r="A1651" s="1" t="s">
        <v>14097</v>
      </c>
      <c r="B1651" s="1" t="s">
        <v>14098</v>
      </c>
      <c r="C1651" s="1" t="s">
        <v>14099</v>
      </c>
    </row>
    <row r="1652" spans="1:3" x14ac:dyDescent="0.2">
      <c r="A1652" s="1" t="s">
        <v>8510</v>
      </c>
      <c r="B1652" s="1" t="s">
        <v>8511</v>
      </c>
      <c r="C1652" s="1" t="s">
        <v>8512</v>
      </c>
    </row>
    <row r="1653" spans="1:3" x14ac:dyDescent="0.2">
      <c r="A1653" s="1" t="s">
        <v>8513</v>
      </c>
      <c r="B1653" s="1" t="s">
        <v>8514</v>
      </c>
      <c r="C1653" s="1" t="s">
        <v>8515</v>
      </c>
    </row>
    <row r="1654" spans="1:3" x14ac:dyDescent="0.2">
      <c r="A1654" s="1" t="s">
        <v>14100</v>
      </c>
      <c r="B1654" s="1" t="s">
        <v>14101</v>
      </c>
      <c r="C1654" s="1" t="s">
        <v>14102</v>
      </c>
    </row>
    <row r="1655" spans="1:3" x14ac:dyDescent="0.2">
      <c r="A1655" s="1" t="s">
        <v>8516</v>
      </c>
      <c r="B1655" s="1" t="s">
        <v>8517</v>
      </c>
      <c r="C1655" s="1" t="s">
        <v>8518</v>
      </c>
    </row>
    <row r="1656" spans="1:3" x14ac:dyDescent="0.2">
      <c r="A1656" s="1" t="s">
        <v>8519</v>
      </c>
      <c r="B1656" s="1" t="s">
        <v>8520</v>
      </c>
      <c r="C1656" s="1" t="s">
        <v>8521</v>
      </c>
    </row>
    <row r="1657" spans="1:3" x14ac:dyDescent="0.2">
      <c r="A1657" s="1" t="s">
        <v>8522</v>
      </c>
      <c r="B1657" s="1" t="s">
        <v>8523</v>
      </c>
      <c r="C1657" s="1" t="s">
        <v>8524</v>
      </c>
    </row>
    <row r="1658" spans="1:3" x14ac:dyDescent="0.2">
      <c r="A1658" s="1" t="s">
        <v>8525</v>
      </c>
      <c r="B1658" s="1" t="s">
        <v>8526</v>
      </c>
      <c r="C1658" s="1" t="s">
        <v>8527</v>
      </c>
    </row>
    <row r="1659" spans="1:3" x14ac:dyDescent="0.2">
      <c r="A1659" s="1" t="s">
        <v>14103</v>
      </c>
      <c r="B1659" s="1" t="s">
        <v>14104</v>
      </c>
      <c r="C1659" s="1" t="s">
        <v>14105</v>
      </c>
    </row>
    <row r="1660" spans="1:3" x14ac:dyDescent="0.2">
      <c r="A1660" s="1" t="s">
        <v>8528</v>
      </c>
      <c r="B1660" s="1" t="s">
        <v>8529</v>
      </c>
      <c r="C1660" s="1" t="s">
        <v>8530</v>
      </c>
    </row>
    <row r="1661" spans="1:3" x14ac:dyDescent="0.2">
      <c r="A1661" s="1" t="s">
        <v>8531</v>
      </c>
      <c r="B1661" s="1" t="s">
        <v>8532</v>
      </c>
      <c r="C1661" s="1" t="s">
        <v>8533</v>
      </c>
    </row>
    <row r="1662" spans="1:3" x14ac:dyDescent="0.2">
      <c r="A1662" s="1" t="s">
        <v>8534</v>
      </c>
      <c r="B1662" s="1" t="s">
        <v>8535</v>
      </c>
      <c r="C1662" s="1" t="s">
        <v>8536</v>
      </c>
    </row>
    <row r="1663" spans="1:3" x14ac:dyDescent="0.2">
      <c r="A1663" s="1" t="s">
        <v>14106</v>
      </c>
      <c r="B1663" s="1" t="s">
        <v>14107</v>
      </c>
      <c r="C1663" s="1" t="s">
        <v>14108</v>
      </c>
    </row>
    <row r="1664" spans="1:3" x14ac:dyDescent="0.2">
      <c r="A1664" s="1" t="s">
        <v>8537</v>
      </c>
      <c r="B1664" s="1" t="s">
        <v>8538</v>
      </c>
      <c r="C1664" s="1" t="s">
        <v>8539</v>
      </c>
    </row>
    <row r="1665" spans="1:3" x14ac:dyDescent="0.2">
      <c r="A1665" s="1" t="s">
        <v>8540</v>
      </c>
      <c r="B1665" s="1" t="s">
        <v>8541</v>
      </c>
      <c r="C1665" s="1" t="s">
        <v>8542</v>
      </c>
    </row>
    <row r="1666" spans="1:3" x14ac:dyDescent="0.2">
      <c r="A1666" s="1" t="s">
        <v>8543</v>
      </c>
      <c r="B1666" s="1" t="s">
        <v>8544</v>
      </c>
      <c r="C1666" s="1" t="s">
        <v>8545</v>
      </c>
    </row>
    <row r="1667" spans="1:3" x14ac:dyDescent="0.2">
      <c r="A1667" s="1" t="s">
        <v>8546</v>
      </c>
      <c r="B1667" s="1" t="s">
        <v>8546</v>
      </c>
      <c r="C1667" s="1" t="s">
        <v>8547</v>
      </c>
    </row>
    <row r="1668" spans="1:3" x14ac:dyDescent="0.2">
      <c r="A1668" s="1" t="s">
        <v>8548</v>
      </c>
      <c r="B1668" s="1" t="s">
        <v>8549</v>
      </c>
      <c r="C1668" s="1" t="s">
        <v>8550</v>
      </c>
    </row>
    <row r="1669" spans="1:3" x14ac:dyDescent="0.2">
      <c r="A1669" s="1" t="s">
        <v>8551</v>
      </c>
      <c r="B1669" s="1" t="s">
        <v>8552</v>
      </c>
      <c r="C1669" s="1" t="s">
        <v>8553</v>
      </c>
    </row>
    <row r="1670" spans="1:3" x14ac:dyDescent="0.2">
      <c r="A1670" s="1" t="s">
        <v>8554</v>
      </c>
      <c r="B1670" s="1" t="s">
        <v>8555</v>
      </c>
      <c r="C1670" s="1" t="s">
        <v>8556</v>
      </c>
    </row>
    <row r="1671" spans="1:3" x14ac:dyDescent="0.2">
      <c r="A1671" s="1" t="s">
        <v>8557</v>
      </c>
      <c r="B1671" s="1" t="s">
        <v>8558</v>
      </c>
      <c r="C1671" s="1" t="s">
        <v>8559</v>
      </c>
    </row>
    <row r="1672" spans="1:3" x14ac:dyDescent="0.2">
      <c r="A1672" s="1" t="s">
        <v>8560</v>
      </c>
      <c r="B1672" s="1" t="s">
        <v>8561</v>
      </c>
      <c r="C1672" s="1" t="s">
        <v>8562</v>
      </c>
    </row>
    <row r="1673" spans="1:3" x14ac:dyDescent="0.2">
      <c r="A1673" s="1" t="s">
        <v>8563</v>
      </c>
      <c r="B1673" s="1" t="s">
        <v>8564</v>
      </c>
      <c r="C1673" s="1" t="s">
        <v>8565</v>
      </c>
    </row>
    <row r="1674" spans="1:3" x14ac:dyDescent="0.2">
      <c r="A1674" s="1" t="s">
        <v>14109</v>
      </c>
      <c r="B1674" s="1" t="s">
        <v>14110</v>
      </c>
      <c r="C1674" s="1" t="s">
        <v>14111</v>
      </c>
    </row>
    <row r="1675" spans="1:3" x14ac:dyDescent="0.2">
      <c r="A1675" s="1" t="s">
        <v>8566</v>
      </c>
      <c r="B1675" s="1" t="s">
        <v>8566</v>
      </c>
      <c r="C1675" s="1" t="s">
        <v>8567</v>
      </c>
    </row>
    <row r="1676" spans="1:3" x14ac:dyDescent="0.2">
      <c r="A1676" s="1" t="s">
        <v>8568</v>
      </c>
      <c r="B1676" s="1" t="s">
        <v>8569</v>
      </c>
      <c r="C1676" s="1" t="s">
        <v>8570</v>
      </c>
    </row>
    <row r="1677" spans="1:3" x14ac:dyDescent="0.2">
      <c r="A1677" s="1" t="s">
        <v>8571</v>
      </c>
      <c r="B1677" s="1" t="s">
        <v>8572</v>
      </c>
      <c r="C1677" s="1" t="s">
        <v>8573</v>
      </c>
    </row>
    <row r="1678" spans="1:3" x14ac:dyDescent="0.2">
      <c r="A1678" s="1" t="s">
        <v>8574</v>
      </c>
      <c r="B1678" s="1" t="s">
        <v>8574</v>
      </c>
      <c r="C1678" s="1" t="s">
        <v>8575</v>
      </c>
    </row>
    <row r="1679" spans="1:3" x14ac:dyDescent="0.2">
      <c r="A1679" s="1" t="s">
        <v>8576</v>
      </c>
      <c r="B1679" s="1" t="s">
        <v>8577</v>
      </c>
      <c r="C1679" s="1" t="s">
        <v>8578</v>
      </c>
    </row>
    <row r="1680" spans="1:3" x14ac:dyDescent="0.2">
      <c r="A1680" s="1" t="s">
        <v>8579</v>
      </c>
      <c r="B1680" s="1" t="s">
        <v>8580</v>
      </c>
      <c r="C1680" s="1" t="s">
        <v>8581</v>
      </c>
    </row>
    <row r="1681" spans="1:3" x14ac:dyDescent="0.2">
      <c r="A1681" s="1" t="s">
        <v>8582</v>
      </c>
      <c r="B1681" s="1" t="s">
        <v>8583</v>
      </c>
      <c r="C1681" s="1" t="s">
        <v>8584</v>
      </c>
    </row>
    <row r="1682" spans="1:3" x14ac:dyDescent="0.2">
      <c r="A1682" s="1" t="s">
        <v>8585</v>
      </c>
      <c r="B1682" s="1" t="s">
        <v>8586</v>
      </c>
      <c r="C1682" s="1" t="s">
        <v>8587</v>
      </c>
    </row>
    <row r="1683" spans="1:3" x14ac:dyDescent="0.2">
      <c r="A1683" s="1" t="s">
        <v>8588</v>
      </c>
      <c r="B1683" s="1" t="s">
        <v>8589</v>
      </c>
      <c r="C1683" s="1" t="s">
        <v>8590</v>
      </c>
    </row>
    <row r="1684" spans="1:3" x14ac:dyDescent="0.2">
      <c r="A1684" s="1" t="s">
        <v>8591</v>
      </c>
      <c r="B1684" s="1" t="s">
        <v>8592</v>
      </c>
      <c r="C1684" s="1" t="s">
        <v>8593</v>
      </c>
    </row>
    <row r="1685" spans="1:3" x14ac:dyDescent="0.2">
      <c r="A1685" s="1" t="s">
        <v>8594</v>
      </c>
      <c r="B1685" s="1" t="s">
        <v>8595</v>
      </c>
      <c r="C1685" s="1" t="s">
        <v>8596</v>
      </c>
    </row>
    <row r="1686" spans="1:3" x14ac:dyDescent="0.2">
      <c r="A1686" s="1" t="s">
        <v>8597</v>
      </c>
      <c r="B1686" s="1" t="s">
        <v>8598</v>
      </c>
      <c r="C1686" s="1" t="s">
        <v>8599</v>
      </c>
    </row>
    <row r="1687" spans="1:3" x14ac:dyDescent="0.2">
      <c r="A1687" s="1" t="s">
        <v>14112</v>
      </c>
      <c r="B1687" s="1" t="s">
        <v>14113</v>
      </c>
      <c r="C1687" s="1" t="s">
        <v>14114</v>
      </c>
    </row>
    <row r="1688" spans="1:3" x14ac:dyDescent="0.2">
      <c r="A1688" s="1" t="s">
        <v>8600</v>
      </c>
      <c r="B1688" s="1" t="s">
        <v>8601</v>
      </c>
      <c r="C1688" s="1" t="s">
        <v>8602</v>
      </c>
    </row>
    <row r="1689" spans="1:3" x14ac:dyDescent="0.2">
      <c r="A1689" s="1" t="s">
        <v>8603</v>
      </c>
      <c r="B1689" s="1" t="s">
        <v>8604</v>
      </c>
      <c r="C1689" s="1" t="s">
        <v>8605</v>
      </c>
    </row>
    <row r="1690" spans="1:3" x14ac:dyDescent="0.2">
      <c r="A1690" s="1" t="s">
        <v>8606</v>
      </c>
      <c r="B1690" s="1" t="s">
        <v>8607</v>
      </c>
      <c r="C1690" s="1" t="s">
        <v>8608</v>
      </c>
    </row>
    <row r="1691" spans="1:3" x14ac:dyDescent="0.2">
      <c r="A1691" s="1" t="s">
        <v>8609</v>
      </c>
      <c r="B1691" s="1" t="s">
        <v>8610</v>
      </c>
      <c r="C1691" s="1" t="s">
        <v>8611</v>
      </c>
    </row>
    <row r="1692" spans="1:3" x14ac:dyDescent="0.2">
      <c r="A1692" s="1" t="s">
        <v>8612</v>
      </c>
      <c r="B1692" s="1" t="s">
        <v>8613</v>
      </c>
      <c r="C1692" s="1" t="s">
        <v>8614</v>
      </c>
    </row>
    <row r="1693" spans="1:3" x14ac:dyDescent="0.2">
      <c r="A1693" s="1" t="s">
        <v>8615</v>
      </c>
      <c r="B1693" s="1" t="s">
        <v>8616</v>
      </c>
      <c r="C1693" s="1" t="s">
        <v>8617</v>
      </c>
    </row>
    <row r="1694" spans="1:3" x14ac:dyDescent="0.2">
      <c r="A1694" s="1" t="s">
        <v>8618</v>
      </c>
      <c r="B1694" s="1" t="s">
        <v>8619</v>
      </c>
      <c r="C1694" s="1" t="s">
        <v>8620</v>
      </c>
    </row>
    <row r="1695" spans="1:3" x14ac:dyDescent="0.2">
      <c r="A1695" s="1" t="s">
        <v>14115</v>
      </c>
      <c r="B1695" s="1" t="s">
        <v>14116</v>
      </c>
      <c r="C1695" s="1" t="s">
        <v>14117</v>
      </c>
    </row>
    <row r="1696" spans="1:3" x14ac:dyDescent="0.2">
      <c r="A1696" s="1" t="s">
        <v>14118</v>
      </c>
      <c r="B1696" s="1" t="s">
        <v>14119</v>
      </c>
      <c r="C1696" s="1" t="s">
        <v>14120</v>
      </c>
    </row>
    <row r="1697" spans="1:3" x14ac:dyDescent="0.2">
      <c r="A1697" s="1" t="s">
        <v>8621</v>
      </c>
      <c r="B1697" s="1" t="s">
        <v>8622</v>
      </c>
      <c r="C1697" s="1" t="s">
        <v>8623</v>
      </c>
    </row>
    <row r="1698" spans="1:3" x14ac:dyDescent="0.2">
      <c r="A1698" s="1" t="s">
        <v>8624</v>
      </c>
      <c r="B1698" s="1" t="s">
        <v>8625</v>
      </c>
      <c r="C1698" s="1" t="s">
        <v>8626</v>
      </c>
    </row>
    <row r="1699" spans="1:3" x14ac:dyDescent="0.2">
      <c r="A1699" s="1" t="s">
        <v>8627</v>
      </c>
      <c r="B1699" s="1" t="s">
        <v>8628</v>
      </c>
      <c r="C1699" s="1" t="s">
        <v>8629</v>
      </c>
    </row>
    <row r="1700" spans="1:3" x14ac:dyDescent="0.2">
      <c r="A1700" s="1" t="s">
        <v>8630</v>
      </c>
      <c r="B1700" s="1" t="s">
        <v>8631</v>
      </c>
      <c r="C1700" s="1" t="s">
        <v>8632</v>
      </c>
    </row>
    <row r="1701" spans="1:3" x14ac:dyDescent="0.2">
      <c r="A1701" s="1" t="s">
        <v>8633</v>
      </c>
      <c r="B1701" s="1" t="s">
        <v>8634</v>
      </c>
      <c r="C1701" s="1" t="s">
        <v>8635</v>
      </c>
    </row>
    <row r="1702" spans="1:3" x14ac:dyDescent="0.2">
      <c r="A1702" s="1" t="s">
        <v>8636</v>
      </c>
      <c r="B1702" s="1" t="s">
        <v>8637</v>
      </c>
      <c r="C1702" s="1" t="s">
        <v>8638</v>
      </c>
    </row>
    <row r="1703" spans="1:3" x14ac:dyDescent="0.2">
      <c r="A1703" s="1" t="s">
        <v>8639</v>
      </c>
      <c r="B1703" s="1" t="s">
        <v>8640</v>
      </c>
      <c r="C1703" s="1" t="s">
        <v>8641</v>
      </c>
    </row>
    <row r="1704" spans="1:3" x14ac:dyDescent="0.2">
      <c r="A1704" s="1" t="s">
        <v>8642</v>
      </c>
      <c r="B1704" s="1" t="s">
        <v>8643</v>
      </c>
      <c r="C1704" s="1" t="s">
        <v>8644</v>
      </c>
    </row>
    <row r="1705" spans="1:3" x14ac:dyDescent="0.2">
      <c r="A1705" s="1" t="s">
        <v>8645</v>
      </c>
      <c r="B1705" s="1" t="s">
        <v>8646</v>
      </c>
      <c r="C1705" s="1" t="s">
        <v>8647</v>
      </c>
    </row>
    <row r="1706" spans="1:3" x14ac:dyDescent="0.2">
      <c r="A1706" s="1" t="s">
        <v>8648</v>
      </c>
      <c r="B1706" s="1" t="s">
        <v>8649</v>
      </c>
      <c r="C1706" s="1" t="s">
        <v>8650</v>
      </c>
    </row>
    <row r="1707" spans="1:3" x14ac:dyDescent="0.2">
      <c r="A1707" s="1" t="s">
        <v>14121</v>
      </c>
      <c r="B1707" s="1" t="s">
        <v>14122</v>
      </c>
      <c r="C1707" s="1" t="s">
        <v>14123</v>
      </c>
    </row>
    <row r="1708" spans="1:3" x14ac:dyDescent="0.2">
      <c r="A1708" s="1" t="s">
        <v>8651</v>
      </c>
      <c r="B1708" s="1" t="s">
        <v>8652</v>
      </c>
      <c r="C1708" s="1" t="s">
        <v>8653</v>
      </c>
    </row>
    <row r="1709" spans="1:3" x14ac:dyDescent="0.2">
      <c r="A1709" s="1" t="s">
        <v>8654</v>
      </c>
      <c r="B1709" s="1" t="s">
        <v>8654</v>
      </c>
      <c r="C1709" s="1" t="s">
        <v>8655</v>
      </c>
    </row>
    <row r="1710" spans="1:3" x14ac:dyDescent="0.2">
      <c r="A1710" s="1" t="s">
        <v>8656</v>
      </c>
      <c r="B1710" s="1" t="s">
        <v>8657</v>
      </c>
      <c r="C1710" s="1" t="s">
        <v>8658</v>
      </c>
    </row>
    <row r="1711" spans="1:3" x14ac:dyDescent="0.2">
      <c r="A1711" s="1" t="s">
        <v>8659</v>
      </c>
      <c r="B1711" s="1" t="s">
        <v>8659</v>
      </c>
      <c r="C1711" s="1" t="s">
        <v>8660</v>
      </c>
    </row>
    <row r="1712" spans="1:3" x14ac:dyDescent="0.2">
      <c r="A1712" s="1" t="s">
        <v>8661</v>
      </c>
      <c r="B1712" s="1" t="s">
        <v>8662</v>
      </c>
      <c r="C1712" s="1" t="s">
        <v>8663</v>
      </c>
    </row>
    <row r="1713" spans="1:3" x14ac:dyDescent="0.2">
      <c r="A1713" s="1" t="s">
        <v>8664</v>
      </c>
      <c r="B1713" s="1" t="s">
        <v>8665</v>
      </c>
      <c r="C1713" s="1" t="s">
        <v>8666</v>
      </c>
    </row>
    <row r="1714" spans="1:3" x14ac:dyDescent="0.2">
      <c r="A1714" s="1" t="s">
        <v>8667</v>
      </c>
      <c r="B1714" s="1" t="s">
        <v>8668</v>
      </c>
      <c r="C1714" s="1" t="s">
        <v>8669</v>
      </c>
    </row>
    <row r="1715" spans="1:3" x14ac:dyDescent="0.2">
      <c r="A1715" s="1" t="s">
        <v>8670</v>
      </c>
      <c r="B1715" s="1" t="s">
        <v>8671</v>
      </c>
      <c r="C1715" s="1" t="s">
        <v>8672</v>
      </c>
    </row>
    <row r="1716" spans="1:3" x14ac:dyDescent="0.2">
      <c r="A1716" s="1" t="s">
        <v>8673</v>
      </c>
      <c r="B1716" s="1" t="s">
        <v>8674</v>
      </c>
      <c r="C1716" s="1" t="s">
        <v>8675</v>
      </c>
    </row>
    <row r="1717" spans="1:3" x14ac:dyDescent="0.2">
      <c r="A1717" s="1" t="s">
        <v>8676</v>
      </c>
      <c r="B1717" s="1" t="s">
        <v>8677</v>
      </c>
      <c r="C1717" s="1" t="s">
        <v>8678</v>
      </c>
    </row>
    <row r="1718" spans="1:3" x14ac:dyDescent="0.2">
      <c r="A1718" s="1" t="s">
        <v>8679</v>
      </c>
      <c r="B1718" s="1" t="s">
        <v>8680</v>
      </c>
      <c r="C1718" s="1" t="s">
        <v>8681</v>
      </c>
    </row>
    <row r="1719" spans="1:3" x14ac:dyDescent="0.2">
      <c r="A1719" s="1" t="s">
        <v>8682</v>
      </c>
      <c r="B1719" s="1" t="s">
        <v>8683</v>
      </c>
      <c r="C1719" s="1" t="s">
        <v>8684</v>
      </c>
    </row>
    <row r="1720" spans="1:3" x14ac:dyDescent="0.2">
      <c r="A1720" s="1" t="s">
        <v>8685</v>
      </c>
      <c r="B1720" s="1" t="s">
        <v>8686</v>
      </c>
      <c r="C1720" s="1" t="s">
        <v>8687</v>
      </c>
    </row>
    <row r="1721" spans="1:3" x14ac:dyDescent="0.2">
      <c r="A1721" s="1" t="s">
        <v>8688</v>
      </c>
      <c r="B1721" s="1" t="s">
        <v>8689</v>
      </c>
      <c r="C1721" s="1" t="s">
        <v>8690</v>
      </c>
    </row>
    <row r="1722" spans="1:3" x14ac:dyDescent="0.2">
      <c r="A1722" s="1" t="s">
        <v>8691</v>
      </c>
      <c r="B1722" s="1" t="s">
        <v>8692</v>
      </c>
      <c r="C1722" s="1" t="s">
        <v>8693</v>
      </c>
    </row>
    <row r="1723" spans="1:3" x14ac:dyDescent="0.2">
      <c r="A1723" s="1" t="s">
        <v>8694</v>
      </c>
      <c r="B1723" s="1" t="s">
        <v>8695</v>
      </c>
      <c r="C1723" s="1" t="s">
        <v>8696</v>
      </c>
    </row>
    <row r="1724" spans="1:3" x14ac:dyDescent="0.2">
      <c r="A1724" s="1" t="s">
        <v>8697</v>
      </c>
      <c r="B1724" s="1" t="s">
        <v>8698</v>
      </c>
      <c r="C1724" s="1" t="s">
        <v>8699</v>
      </c>
    </row>
    <row r="1725" spans="1:3" x14ac:dyDescent="0.2">
      <c r="A1725" s="1" t="s">
        <v>8700</v>
      </c>
      <c r="B1725" s="1" t="s">
        <v>8701</v>
      </c>
      <c r="C1725" s="1" t="s">
        <v>8702</v>
      </c>
    </row>
    <row r="1726" spans="1:3" x14ac:dyDescent="0.2">
      <c r="A1726" s="1" t="s">
        <v>8703</v>
      </c>
      <c r="B1726" s="1" t="s">
        <v>8704</v>
      </c>
      <c r="C1726" s="1" t="s">
        <v>8705</v>
      </c>
    </row>
    <row r="1727" spans="1:3" x14ac:dyDescent="0.2">
      <c r="A1727" s="1" t="s">
        <v>14124</v>
      </c>
      <c r="B1727" s="1" t="s">
        <v>14125</v>
      </c>
      <c r="C1727" s="1" t="s">
        <v>14126</v>
      </c>
    </row>
    <row r="1728" spans="1:3" x14ac:dyDescent="0.2">
      <c r="A1728" s="1" t="s">
        <v>8706</v>
      </c>
      <c r="B1728" s="1" t="s">
        <v>8707</v>
      </c>
      <c r="C1728" s="1" t="s">
        <v>8708</v>
      </c>
    </row>
    <row r="1729" spans="1:3" x14ac:dyDescent="0.2">
      <c r="A1729" s="1" t="s">
        <v>8709</v>
      </c>
      <c r="B1729" s="1" t="s">
        <v>8710</v>
      </c>
      <c r="C1729" s="1" t="s">
        <v>8711</v>
      </c>
    </row>
    <row r="1730" spans="1:3" x14ac:dyDescent="0.2">
      <c r="A1730" s="1" t="s">
        <v>8712</v>
      </c>
      <c r="B1730" s="1" t="s">
        <v>8713</v>
      </c>
      <c r="C1730" s="1" t="s">
        <v>8714</v>
      </c>
    </row>
    <row r="1731" spans="1:3" x14ac:dyDescent="0.2">
      <c r="A1731" s="1" t="s">
        <v>8715</v>
      </c>
      <c r="B1731" s="1" t="s">
        <v>8716</v>
      </c>
      <c r="C1731" s="1" t="s">
        <v>8717</v>
      </c>
    </row>
    <row r="1732" spans="1:3" x14ac:dyDescent="0.2">
      <c r="A1732" s="1" t="s">
        <v>8718</v>
      </c>
      <c r="B1732" s="1" t="s">
        <v>8719</v>
      </c>
      <c r="C1732" s="1" t="s">
        <v>8720</v>
      </c>
    </row>
    <row r="1733" spans="1:3" x14ac:dyDescent="0.2">
      <c r="A1733" s="1" t="s">
        <v>14127</v>
      </c>
      <c r="B1733" s="1" t="s">
        <v>14128</v>
      </c>
      <c r="C1733" s="1" t="s">
        <v>14129</v>
      </c>
    </row>
    <row r="1734" spans="1:3" x14ac:dyDescent="0.2">
      <c r="A1734" s="1" t="s">
        <v>8721</v>
      </c>
      <c r="B1734" s="1" t="s">
        <v>8722</v>
      </c>
      <c r="C1734" s="1" t="s">
        <v>8723</v>
      </c>
    </row>
    <row r="1735" spans="1:3" x14ac:dyDescent="0.2">
      <c r="A1735" s="1" t="s">
        <v>8724</v>
      </c>
      <c r="B1735" s="1" t="s">
        <v>8725</v>
      </c>
      <c r="C1735" s="1" t="s">
        <v>8726</v>
      </c>
    </row>
    <row r="1736" spans="1:3" x14ac:dyDescent="0.2">
      <c r="A1736" s="1" t="s">
        <v>8727</v>
      </c>
      <c r="B1736" s="1" t="s">
        <v>8727</v>
      </c>
      <c r="C1736" s="1" t="s">
        <v>8728</v>
      </c>
    </row>
    <row r="1737" spans="1:3" x14ac:dyDescent="0.2">
      <c r="A1737" s="1" t="s">
        <v>14130</v>
      </c>
      <c r="B1737" s="1" t="s">
        <v>14131</v>
      </c>
      <c r="C1737" s="1" t="s">
        <v>14132</v>
      </c>
    </row>
    <row r="1738" spans="1:3" x14ac:dyDescent="0.2">
      <c r="A1738" s="1" t="s">
        <v>8729</v>
      </c>
      <c r="B1738" s="1" t="s">
        <v>8730</v>
      </c>
      <c r="C1738" s="1" t="s">
        <v>8731</v>
      </c>
    </row>
    <row r="1739" spans="1:3" x14ac:dyDescent="0.2">
      <c r="A1739" s="1" t="s">
        <v>8732</v>
      </c>
      <c r="B1739" s="1" t="s">
        <v>8733</v>
      </c>
      <c r="C1739" s="1" t="s">
        <v>8734</v>
      </c>
    </row>
    <row r="1740" spans="1:3" x14ac:dyDescent="0.2">
      <c r="A1740" s="1" t="s">
        <v>14133</v>
      </c>
      <c r="B1740" s="1" t="s">
        <v>14134</v>
      </c>
      <c r="C1740" s="1" t="s">
        <v>14135</v>
      </c>
    </row>
    <row r="1741" spans="1:3" x14ac:dyDescent="0.2">
      <c r="A1741" s="1" t="s">
        <v>8735</v>
      </c>
      <c r="B1741" s="1" t="s">
        <v>8736</v>
      </c>
      <c r="C1741" s="1" t="s">
        <v>8737</v>
      </c>
    </row>
    <row r="1742" spans="1:3" x14ac:dyDescent="0.2">
      <c r="A1742" s="1" t="s">
        <v>8738</v>
      </c>
      <c r="B1742" s="1" t="s">
        <v>8739</v>
      </c>
      <c r="C1742" s="1" t="s">
        <v>8740</v>
      </c>
    </row>
    <row r="1743" spans="1:3" x14ac:dyDescent="0.2">
      <c r="A1743" s="1" t="s">
        <v>8741</v>
      </c>
      <c r="B1743" s="1" t="s">
        <v>8742</v>
      </c>
      <c r="C1743" s="1" t="s">
        <v>8743</v>
      </c>
    </row>
    <row r="1744" spans="1:3" x14ac:dyDescent="0.2">
      <c r="A1744" s="1" t="s">
        <v>8744</v>
      </c>
      <c r="B1744" s="1" t="s">
        <v>8745</v>
      </c>
      <c r="C1744" s="1" t="s">
        <v>8746</v>
      </c>
    </row>
    <row r="1745" spans="1:3" x14ac:dyDescent="0.2">
      <c r="A1745" s="1" t="s">
        <v>8747</v>
      </c>
      <c r="B1745" s="1" t="s">
        <v>8748</v>
      </c>
      <c r="C1745" s="1" t="s">
        <v>8749</v>
      </c>
    </row>
    <row r="1746" spans="1:3" x14ac:dyDescent="0.2">
      <c r="A1746" s="1" t="s">
        <v>8750</v>
      </c>
      <c r="B1746" s="1" t="s">
        <v>8751</v>
      </c>
      <c r="C1746" s="1" t="s">
        <v>8752</v>
      </c>
    </row>
    <row r="1747" spans="1:3" x14ac:dyDescent="0.2">
      <c r="A1747" s="1" t="s">
        <v>14136</v>
      </c>
      <c r="B1747" s="1" t="s">
        <v>14137</v>
      </c>
      <c r="C1747" s="1" t="s">
        <v>14138</v>
      </c>
    </row>
    <row r="1748" spans="1:3" x14ac:dyDescent="0.2">
      <c r="A1748" s="1" t="s">
        <v>8753</v>
      </c>
      <c r="B1748" s="1" t="s">
        <v>8754</v>
      </c>
      <c r="C1748" s="1" t="s">
        <v>8755</v>
      </c>
    </row>
    <row r="1749" spans="1:3" x14ac:dyDescent="0.2">
      <c r="A1749" s="1" t="s">
        <v>8756</v>
      </c>
      <c r="B1749" s="1" t="s">
        <v>8757</v>
      </c>
      <c r="C1749" s="1" t="s">
        <v>8758</v>
      </c>
    </row>
    <row r="1750" spans="1:3" x14ac:dyDescent="0.2">
      <c r="A1750" s="1" t="s">
        <v>8759</v>
      </c>
      <c r="B1750" s="1" t="s">
        <v>8760</v>
      </c>
      <c r="C1750" s="1" t="s">
        <v>8761</v>
      </c>
    </row>
    <row r="1751" spans="1:3" x14ac:dyDescent="0.2">
      <c r="A1751" s="1" t="s">
        <v>14139</v>
      </c>
      <c r="B1751" s="1" t="s">
        <v>14140</v>
      </c>
      <c r="C1751" s="1" t="s">
        <v>14141</v>
      </c>
    </row>
    <row r="1752" spans="1:3" x14ac:dyDescent="0.2">
      <c r="A1752" s="1" t="s">
        <v>8762</v>
      </c>
      <c r="B1752" s="1" t="s">
        <v>8762</v>
      </c>
      <c r="C1752" s="1" t="s">
        <v>8763</v>
      </c>
    </row>
    <row r="1753" spans="1:3" x14ac:dyDescent="0.2">
      <c r="A1753" s="1" t="s">
        <v>8764</v>
      </c>
      <c r="B1753" s="1" t="s">
        <v>8765</v>
      </c>
      <c r="C1753" s="1" t="s">
        <v>8766</v>
      </c>
    </row>
    <row r="1754" spans="1:3" x14ac:dyDescent="0.2">
      <c r="A1754" s="1" t="s">
        <v>8767</v>
      </c>
      <c r="B1754" s="1" t="s">
        <v>8768</v>
      </c>
      <c r="C1754" s="1" t="s">
        <v>8769</v>
      </c>
    </row>
    <row r="1755" spans="1:3" x14ac:dyDescent="0.2">
      <c r="A1755" s="1" t="s">
        <v>14142</v>
      </c>
      <c r="B1755" s="1" t="s">
        <v>14142</v>
      </c>
      <c r="C1755" s="1" t="s">
        <v>14143</v>
      </c>
    </row>
    <row r="1756" spans="1:3" x14ac:dyDescent="0.2">
      <c r="A1756" s="1" t="s">
        <v>8770</v>
      </c>
      <c r="B1756" s="1" t="s">
        <v>8770</v>
      </c>
      <c r="C1756" s="1" t="s">
        <v>8771</v>
      </c>
    </row>
    <row r="1757" spans="1:3" x14ac:dyDescent="0.2">
      <c r="A1757" s="1" t="s">
        <v>8772</v>
      </c>
      <c r="B1757" s="1" t="s">
        <v>8773</v>
      </c>
      <c r="C1757" s="1" t="s">
        <v>8774</v>
      </c>
    </row>
    <row r="1758" spans="1:3" x14ac:dyDescent="0.2">
      <c r="A1758" s="1" t="s">
        <v>8775</v>
      </c>
      <c r="B1758" s="1" t="s">
        <v>8776</v>
      </c>
      <c r="C1758" s="1" t="s">
        <v>8777</v>
      </c>
    </row>
    <row r="1759" spans="1:3" x14ac:dyDescent="0.2">
      <c r="A1759" s="1" t="s">
        <v>14144</v>
      </c>
      <c r="B1759" s="1" t="s">
        <v>14145</v>
      </c>
      <c r="C1759" s="1" t="s">
        <v>14146</v>
      </c>
    </row>
    <row r="1760" spans="1:3" x14ac:dyDescent="0.2">
      <c r="A1760" s="1" t="s">
        <v>8778</v>
      </c>
      <c r="B1760" s="1" t="s">
        <v>8779</v>
      </c>
      <c r="C1760" s="1" t="s">
        <v>8780</v>
      </c>
    </row>
    <row r="1761" spans="1:3" x14ac:dyDescent="0.2">
      <c r="A1761" s="1" t="s">
        <v>8781</v>
      </c>
      <c r="B1761" s="1" t="s">
        <v>8782</v>
      </c>
      <c r="C1761" s="1" t="s">
        <v>8783</v>
      </c>
    </row>
    <row r="1762" spans="1:3" x14ac:dyDescent="0.2">
      <c r="A1762" s="1" t="s">
        <v>8784</v>
      </c>
      <c r="B1762" s="1" t="s">
        <v>8785</v>
      </c>
      <c r="C1762" s="1" t="s">
        <v>8786</v>
      </c>
    </row>
    <row r="1763" spans="1:3" x14ac:dyDescent="0.2">
      <c r="A1763" s="1" t="s">
        <v>8787</v>
      </c>
      <c r="B1763" s="1" t="s">
        <v>8788</v>
      </c>
      <c r="C1763" s="1" t="s">
        <v>8789</v>
      </c>
    </row>
    <row r="1764" spans="1:3" x14ac:dyDescent="0.2">
      <c r="A1764" s="1" t="s">
        <v>14147</v>
      </c>
      <c r="B1764" s="1" t="s">
        <v>14148</v>
      </c>
      <c r="C1764" s="1" t="s">
        <v>14149</v>
      </c>
    </row>
    <row r="1765" spans="1:3" x14ac:dyDescent="0.2">
      <c r="A1765" s="1" t="s">
        <v>8790</v>
      </c>
      <c r="B1765" s="1" t="s">
        <v>8791</v>
      </c>
      <c r="C1765" s="1" t="s">
        <v>8792</v>
      </c>
    </row>
    <row r="1766" spans="1:3" x14ac:dyDescent="0.2">
      <c r="A1766" s="1" t="s">
        <v>8793</v>
      </c>
      <c r="B1766" s="1" t="s">
        <v>8794</v>
      </c>
      <c r="C1766" s="1" t="s">
        <v>8795</v>
      </c>
    </row>
    <row r="1767" spans="1:3" x14ac:dyDescent="0.2">
      <c r="A1767" s="1" t="s">
        <v>8796</v>
      </c>
      <c r="B1767" s="1" t="s">
        <v>8797</v>
      </c>
      <c r="C1767" s="1" t="s">
        <v>8798</v>
      </c>
    </row>
    <row r="1768" spans="1:3" x14ac:dyDescent="0.2">
      <c r="A1768" s="1" t="s">
        <v>8799</v>
      </c>
      <c r="B1768" s="1" t="s">
        <v>8800</v>
      </c>
      <c r="C1768" s="1" t="s">
        <v>8801</v>
      </c>
    </row>
    <row r="1769" spans="1:3" x14ac:dyDescent="0.2">
      <c r="A1769" s="1" t="s">
        <v>8802</v>
      </c>
      <c r="B1769" s="1" t="s">
        <v>8803</v>
      </c>
      <c r="C1769" s="1" t="s">
        <v>8804</v>
      </c>
    </row>
    <row r="1770" spans="1:3" x14ac:dyDescent="0.2">
      <c r="A1770" s="1" t="s">
        <v>8805</v>
      </c>
      <c r="B1770" s="1" t="s">
        <v>8806</v>
      </c>
      <c r="C1770" s="1" t="s">
        <v>8807</v>
      </c>
    </row>
    <row r="1771" spans="1:3" x14ac:dyDescent="0.2">
      <c r="A1771" s="1" t="s">
        <v>8808</v>
      </c>
      <c r="B1771" s="1" t="s">
        <v>8809</v>
      </c>
      <c r="C1771" s="1" t="s">
        <v>8810</v>
      </c>
    </row>
    <row r="1772" spans="1:3" x14ac:dyDescent="0.2">
      <c r="A1772" s="1" t="s">
        <v>8811</v>
      </c>
      <c r="B1772" s="1" t="s">
        <v>8812</v>
      </c>
      <c r="C1772" s="1" t="s">
        <v>8813</v>
      </c>
    </row>
    <row r="1773" spans="1:3" x14ac:dyDescent="0.2">
      <c r="A1773" s="1" t="s">
        <v>8814</v>
      </c>
      <c r="B1773" s="1" t="s">
        <v>8815</v>
      </c>
      <c r="C1773" s="1" t="s">
        <v>8816</v>
      </c>
    </row>
    <row r="1774" spans="1:3" x14ac:dyDescent="0.2">
      <c r="A1774" s="1" t="s">
        <v>8817</v>
      </c>
      <c r="B1774" s="1" t="s">
        <v>8818</v>
      </c>
      <c r="C1774" s="1" t="s">
        <v>8819</v>
      </c>
    </row>
    <row r="1775" spans="1:3" x14ac:dyDescent="0.2">
      <c r="A1775" s="1" t="s">
        <v>8820</v>
      </c>
      <c r="B1775" s="1" t="s">
        <v>8821</v>
      </c>
      <c r="C1775" s="1" t="s">
        <v>8822</v>
      </c>
    </row>
    <row r="1776" spans="1:3" x14ac:dyDescent="0.2">
      <c r="A1776" s="1" t="s">
        <v>8823</v>
      </c>
      <c r="B1776" s="1" t="s">
        <v>8824</v>
      </c>
      <c r="C1776" s="1" t="s">
        <v>8825</v>
      </c>
    </row>
    <row r="1777" spans="1:3" x14ac:dyDescent="0.2">
      <c r="A1777" s="1" t="s">
        <v>8826</v>
      </c>
      <c r="B1777" s="1" t="s">
        <v>8827</v>
      </c>
      <c r="C1777" s="1" t="s">
        <v>8828</v>
      </c>
    </row>
    <row r="1778" spans="1:3" x14ac:dyDescent="0.2">
      <c r="A1778" s="1" t="s">
        <v>8829</v>
      </c>
      <c r="B1778" s="1" t="s">
        <v>8830</v>
      </c>
      <c r="C1778" s="1" t="s">
        <v>8831</v>
      </c>
    </row>
    <row r="1779" spans="1:3" x14ac:dyDescent="0.2">
      <c r="A1779" s="1" t="s">
        <v>8832</v>
      </c>
      <c r="B1779" s="1" t="s">
        <v>8833</v>
      </c>
      <c r="C1779" s="1" t="s">
        <v>8834</v>
      </c>
    </row>
    <row r="1780" spans="1:3" x14ac:dyDescent="0.2">
      <c r="A1780" s="1" t="s">
        <v>8835</v>
      </c>
      <c r="B1780" s="1" t="s">
        <v>8836</v>
      </c>
      <c r="C1780" s="1" t="s">
        <v>8837</v>
      </c>
    </row>
    <row r="1781" spans="1:3" x14ac:dyDescent="0.2">
      <c r="A1781" s="1" t="s">
        <v>8838</v>
      </c>
      <c r="B1781" s="1" t="s">
        <v>8839</v>
      </c>
      <c r="C1781" s="1" t="s">
        <v>8840</v>
      </c>
    </row>
    <row r="1782" spans="1:3" x14ac:dyDescent="0.2">
      <c r="A1782" s="1" t="s">
        <v>8841</v>
      </c>
      <c r="B1782" s="1" t="s">
        <v>8842</v>
      </c>
      <c r="C1782" s="1" t="s">
        <v>8843</v>
      </c>
    </row>
    <row r="1783" spans="1:3" x14ac:dyDescent="0.2">
      <c r="A1783" s="1" t="s">
        <v>8844</v>
      </c>
      <c r="B1783" s="1" t="s">
        <v>8845</v>
      </c>
      <c r="C1783" s="1" t="s">
        <v>8846</v>
      </c>
    </row>
    <row r="1784" spans="1:3" x14ac:dyDescent="0.2">
      <c r="A1784" s="1" t="s">
        <v>8847</v>
      </c>
      <c r="B1784" s="1" t="s">
        <v>8848</v>
      </c>
      <c r="C1784" s="1" t="s">
        <v>8849</v>
      </c>
    </row>
    <row r="1785" spans="1:3" x14ac:dyDescent="0.2">
      <c r="A1785" s="1" t="s">
        <v>8850</v>
      </c>
      <c r="B1785" s="1" t="s">
        <v>8851</v>
      </c>
      <c r="C1785" s="1" t="s">
        <v>8852</v>
      </c>
    </row>
    <row r="1786" spans="1:3" x14ac:dyDescent="0.2">
      <c r="A1786" s="1" t="s">
        <v>8853</v>
      </c>
      <c r="B1786" s="1" t="s">
        <v>8854</v>
      </c>
      <c r="C1786" s="1" t="s">
        <v>8855</v>
      </c>
    </row>
    <row r="1787" spans="1:3" x14ac:dyDescent="0.2">
      <c r="A1787" s="1" t="s">
        <v>8856</v>
      </c>
      <c r="B1787" s="1" t="s">
        <v>8857</v>
      </c>
      <c r="C1787" s="1" t="s">
        <v>8858</v>
      </c>
    </row>
    <row r="1788" spans="1:3" x14ac:dyDescent="0.2">
      <c r="A1788" s="1" t="s">
        <v>8859</v>
      </c>
      <c r="B1788" s="1" t="s">
        <v>8860</v>
      </c>
      <c r="C1788" s="1" t="s">
        <v>8861</v>
      </c>
    </row>
    <row r="1789" spans="1:3" x14ac:dyDescent="0.2">
      <c r="A1789" s="1" t="s">
        <v>8862</v>
      </c>
      <c r="B1789" s="1" t="s">
        <v>8863</v>
      </c>
      <c r="C1789" s="1" t="s">
        <v>8864</v>
      </c>
    </row>
    <row r="1790" spans="1:3" x14ac:dyDescent="0.2">
      <c r="A1790" s="1" t="s">
        <v>8865</v>
      </c>
      <c r="B1790" s="1" t="s">
        <v>8866</v>
      </c>
      <c r="C1790" s="1" t="s">
        <v>8867</v>
      </c>
    </row>
    <row r="1791" spans="1:3" x14ac:dyDescent="0.2">
      <c r="A1791" s="1" t="s">
        <v>8868</v>
      </c>
      <c r="B1791" s="1" t="s">
        <v>8869</v>
      </c>
      <c r="C1791" s="1" t="s">
        <v>8870</v>
      </c>
    </row>
    <row r="1792" spans="1:3" x14ac:dyDescent="0.2">
      <c r="A1792" s="1" t="s">
        <v>8871</v>
      </c>
      <c r="B1792" s="1" t="s">
        <v>8872</v>
      </c>
      <c r="C1792" s="1" t="s">
        <v>8873</v>
      </c>
    </row>
    <row r="1793" spans="1:3" x14ac:dyDescent="0.2">
      <c r="A1793" s="1" t="s">
        <v>8874</v>
      </c>
      <c r="B1793" s="1" t="s">
        <v>8875</v>
      </c>
      <c r="C1793" s="1" t="s">
        <v>8876</v>
      </c>
    </row>
    <row r="1794" spans="1:3" x14ac:dyDescent="0.2">
      <c r="A1794" s="1" t="s">
        <v>8877</v>
      </c>
      <c r="B1794" s="1" t="s">
        <v>8878</v>
      </c>
      <c r="C1794" s="1" t="s">
        <v>8879</v>
      </c>
    </row>
    <row r="1795" spans="1:3" x14ac:dyDescent="0.2">
      <c r="A1795" s="1" t="s">
        <v>8880</v>
      </c>
      <c r="B1795" s="1" t="s">
        <v>8881</v>
      </c>
      <c r="C1795" s="1" t="s">
        <v>8882</v>
      </c>
    </row>
    <row r="1796" spans="1:3" x14ac:dyDescent="0.2">
      <c r="A1796" s="1" t="s">
        <v>8883</v>
      </c>
      <c r="B1796" s="1" t="s">
        <v>8884</v>
      </c>
      <c r="C1796" s="1" t="s">
        <v>8885</v>
      </c>
    </row>
    <row r="1797" spans="1:3" x14ac:dyDescent="0.2">
      <c r="A1797" s="1" t="s">
        <v>8886</v>
      </c>
      <c r="B1797" s="1" t="s">
        <v>8887</v>
      </c>
      <c r="C1797" s="1" t="s">
        <v>8888</v>
      </c>
    </row>
    <row r="1798" spans="1:3" x14ac:dyDescent="0.2">
      <c r="A1798" s="1" t="s">
        <v>8889</v>
      </c>
      <c r="B1798" s="1" t="s">
        <v>8890</v>
      </c>
      <c r="C1798" s="1" t="s">
        <v>8891</v>
      </c>
    </row>
    <row r="1799" spans="1:3" x14ac:dyDescent="0.2">
      <c r="A1799" s="1" t="s">
        <v>8892</v>
      </c>
      <c r="B1799" s="1" t="s">
        <v>8893</v>
      </c>
      <c r="C1799" s="1" t="s">
        <v>8894</v>
      </c>
    </row>
    <row r="1800" spans="1:3" x14ac:dyDescent="0.2">
      <c r="A1800" s="1" t="s">
        <v>8895</v>
      </c>
      <c r="B1800" s="1" t="s">
        <v>8896</v>
      </c>
      <c r="C1800" s="1" t="s">
        <v>8897</v>
      </c>
    </row>
    <row r="1801" spans="1:3" x14ac:dyDescent="0.2">
      <c r="A1801" s="1" t="s">
        <v>8898</v>
      </c>
      <c r="B1801" s="1" t="s">
        <v>8899</v>
      </c>
      <c r="C1801" s="1" t="s">
        <v>8900</v>
      </c>
    </row>
    <row r="1802" spans="1:3" x14ac:dyDescent="0.2">
      <c r="A1802" s="1" t="s">
        <v>8901</v>
      </c>
      <c r="B1802" s="1" t="s">
        <v>8902</v>
      </c>
      <c r="C1802" s="1" t="s">
        <v>8903</v>
      </c>
    </row>
    <row r="1803" spans="1:3" x14ac:dyDescent="0.2">
      <c r="A1803" s="1" t="s">
        <v>8904</v>
      </c>
      <c r="B1803" s="1" t="s">
        <v>8905</v>
      </c>
      <c r="C1803" s="1" t="s">
        <v>8906</v>
      </c>
    </row>
    <row r="1804" spans="1:3" x14ac:dyDescent="0.2">
      <c r="A1804" s="1" t="s">
        <v>14150</v>
      </c>
      <c r="B1804" s="1" t="s">
        <v>14151</v>
      </c>
      <c r="C1804" s="1" t="s">
        <v>14152</v>
      </c>
    </row>
    <row r="1805" spans="1:3" x14ac:dyDescent="0.2">
      <c r="A1805" s="1" t="s">
        <v>8907</v>
      </c>
      <c r="B1805" s="1" t="s">
        <v>8908</v>
      </c>
      <c r="C1805" s="1" t="s">
        <v>8909</v>
      </c>
    </row>
    <row r="1806" spans="1:3" x14ac:dyDescent="0.2">
      <c r="A1806" s="1" t="s">
        <v>14153</v>
      </c>
      <c r="B1806" s="1" t="s">
        <v>14154</v>
      </c>
      <c r="C1806" s="1" t="s">
        <v>14155</v>
      </c>
    </row>
    <row r="1807" spans="1:3" x14ac:dyDescent="0.2">
      <c r="A1807" s="1" t="s">
        <v>8910</v>
      </c>
      <c r="B1807" s="1" t="s">
        <v>8911</v>
      </c>
      <c r="C1807" s="1" t="s">
        <v>8912</v>
      </c>
    </row>
    <row r="1808" spans="1:3" x14ac:dyDescent="0.2">
      <c r="A1808" s="1" t="s">
        <v>8913</v>
      </c>
      <c r="B1808" s="1" t="s">
        <v>8914</v>
      </c>
      <c r="C1808" s="1" t="s">
        <v>8915</v>
      </c>
    </row>
    <row r="1809" spans="1:3" x14ac:dyDescent="0.2">
      <c r="A1809" s="1" t="s">
        <v>8916</v>
      </c>
      <c r="B1809" s="1" t="s">
        <v>8917</v>
      </c>
      <c r="C1809" s="1" t="s">
        <v>8918</v>
      </c>
    </row>
    <row r="1810" spans="1:3" x14ac:dyDescent="0.2">
      <c r="A1810" s="1" t="s">
        <v>8919</v>
      </c>
      <c r="B1810" s="1" t="s">
        <v>8920</v>
      </c>
      <c r="C1810" s="1" t="s">
        <v>8921</v>
      </c>
    </row>
    <row r="1811" spans="1:3" x14ac:dyDescent="0.2">
      <c r="A1811" s="1" t="s">
        <v>8922</v>
      </c>
      <c r="B1811" s="1" t="s">
        <v>8923</v>
      </c>
      <c r="C1811" s="1" t="s">
        <v>8924</v>
      </c>
    </row>
    <row r="1812" spans="1:3" x14ac:dyDescent="0.2">
      <c r="A1812" s="1" t="s">
        <v>8925</v>
      </c>
      <c r="B1812" s="1" t="s">
        <v>8926</v>
      </c>
      <c r="C1812" s="1" t="s">
        <v>8927</v>
      </c>
    </row>
    <row r="1813" spans="1:3" x14ac:dyDescent="0.2">
      <c r="A1813" s="1" t="s">
        <v>8928</v>
      </c>
      <c r="B1813" s="1" t="s">
        <v>8929</v>
      </c>
      <c r="C1813" s="1" t="s">
        <v>8930</v>
      </c>
    </row>
    <row r="1814" spans="1:3" x14ac:dyDescent="0.2">
      <c r="A1814" s="1" t="s">
        <v>8931</v>
      </c>
      <c r="B1814" s="1" t="s">
        <v>8932</v>
      </c>
      <c r="C1814" s="1" t="s">
        <v>8933</v>
      </c>
    </row>
    <row r="1815" spans="1:3" x14ac:dyDescent="0.2">
      <c r="A1815" s="1" t="s">
        <v>8934</v>
      </c>
      <c r="B1815" s="1" t="s">
        <v>8935</v>
      </c>
      <c r="C1815" s="1" t="s">
        <v>8936</v>
      </c>
    </row>
    <row r="1816" spans="1:3" x14ac:dyDescent="0.2">
      <c r="A1816" s="1" t="s">
        <v>8937</v>
      </c>
      <c r="B1816" s="1" t="s">
        <v>8938</v>
      </c>
      <c r="C1816" s="1" t="s">
        <v>8939</v>
      </c>
    </row>
    <row r="1817" spans="1:3" x14ac:dyDescent="0.2">
      <c r="A1817" s="1" t="s">
        <v>14156</v>
      </c>
      <c r="B1817" s="1" t="s">
        <v>14157</v>
      </c>
      <c r="C1817" s="1" t="s">
        <v>14158</v>
      </c>
    </row>
    <row r="1818" spans="1:3" x14ac:dyDescent="0.2">
      <c r="A1818" s="1" t="s">
        <v>14159</v>
      </c>
      <c r="B1818" s="1" t="s">
        <v>14160</v>
      </c>
      <c r="C1818" s="1" t="s">
        <v>14161</v>
      </c>
    </row>
    <row r="1819" spans="1:3" x14ac:dyDescent="0.2">
      <c r="A1819" s="1" t="s">
        <v>8940</v>
      </c>
      <c r="B1819" s="1" t="s">
        <v>8941</v>
      </c>
      <c r="C1819" s="1" t="s">
        <v>8942</v>
      </c>
    </row>
    <row r="1820" spans="1:3" x14ac:dyDescent="0.2">
      <c r="A1820" s="1" t="s">
        <v>8943</v>
      </c>
      <c r="B1820" s="1" t="s">
        <v>8944</v>
      </c>
      <c r="C1820" s="1" t="s">
        <v>8945</v>
      </c>
    </row>
    <row r="1821" spans="1:3" x14ac:dyDescent="0.2">
      <c r="A1821" s="1" t="s">
        <v>8946</v>
      </c>
      <c r="B1821" s="1" t="s">
        <v>8947</v>
      </c>
      <c r="C1821" s="1" t="s">
        <v>8948</v>
      </c>
    </row>
    <row r="1822" spans="1:3" x14ac:dyDescent="0.2">
      <c r="A1822" s="1" t="s">
        <v>8949</v>
      </c>
      <c r="B1822" s="1" t="s">
        <v>8950</v>
      </c>
      <c r="C1822" s="1" t="s">
        <v>8951</v>
      </c>
    </row>
    <row r="1823" spans="1:3" x14ac:dyDescent="0.2">
      <c r="A1823" s="1" t="s">
        <v>8952</v>
      </c>
      <c r="B1823" s="1" t="s">
        <v>8953</v>
      </c>
      <c r="C1823" s="1" t="s">
        <v>8954</v>
      </c>
    </row>
    <row r="1824" spans="1:3" x14ac:dyDescent="0.2">
      <c r="A1824" s="1" t="s">
        <v>8955</v>
      </c>
      <c r="B1824" s="1" t="s">
        <v>8956</v>
      </c>
      <c r="C1824" s="1" t="s">
        <v>8957</v>
      </c>
    </row>
    <row r="1825" spans="1:3" x14ac:dyDescent="0.2">
      <c r="A1825" s="1" t="s">
        <v>8958</v>
      </c>
      <c r="B1825" s="1" t="s">
        <v>8959</v>
      </c>
      <c r="C1825" s="1" t="s">
        <v>8960</v>
      </c>
    </row>
    <row r="1826" spans="1:3" x14ac:dyDescent="0.2">
      <c r="A1826" s="1" t="s">
        <v>8961</v>
      </c>
      <c r="B1826" s="1" t="s">
        <v>8962</v>
      </c>
      <c r="C1826" s="1" t="s">
        <v>8963</v>
      </c>
    </row>
    <row r="1827" spans="1:3" x14ac:dyDescent="0.2">
      <c r="A1827" s="1" t="s">
        <v>8964</v>
      </c>
      <c r="B1827" s="1" t="s">
        <v>8965</v>
      </c>
      <c r="C1827" s="1" t="s">
        <v>8966</v>
      </c>
    </row>
    <row r="1828" spans="1:3" x14ac:dyDescent="0.2">
      <c r="A1828" s="1" t="s">
        <v>8967</v>
      </c>
      <c r="B1828" s="1" t="s">
        <v>8968</v>
      </c>
      <c r="C1828" s="1" t="s">
        <v>8969</v>
      </c>
    </row>
    <row r="1829" spans="1:3" x14ac:dyDescent="0.2">
      <c r="A1829" s="1" t="s">
        <v>8970</v>
      </c>
      <c r="B1829" s="1" t="s">
        <v>8971</v>
      </c>
      <c r="C1829" s="1" t="s">
        <v>8972</v>
      </c>
    </row>
    <row r="1830" spans="1:3" x14ac:dyDescent="0.2">
      <c r="A1830" s="1" t="s">
        <v>8973</v>
      </c>
      <c r="B1830" s="1" t="s">
        <v>8974</v>
      </c>
      <c r="C1830" s="1" t="s">
        <v>8975</v>
      </c>
    </row>
    <row r="1831" spans="1:3" x14ac:dyDescent="0.2">
      <c r="A1831" s="1" t="s">
        <v>8976</v>
      </c>
      <c r="B1831" s="1" t="s">
        <v>8977</v>
      </c>
      <c r="C1831" s="1" t="s">
        <v>8978</v>
      </c>
    </row>
    <row r="1832" spans="1:3" x14ac:dyDescent="0.2">
      <c r="A1832" s="1" t="s">
        <v>8979</v>
      </c>
      <c r="B1832" s="1" t="s">
        <v>8980</v>
      </c>
      <c r="C1832" s="1" t="s">
        <v>8981</v>
      </c>
    </row>
    <row r="1833" spans="1:3" x14ac:dyDescent="0.2">
      <c r="A1833" s="1" t="s">
        <v>8982</v>
      </c>
      <c r="B1833" s="1" t="s">
        <v>8983</v>
      </c>
      <c r="C1833" s="1" t="s">
        <v>8984</v>
      </c>
    </row>
    <row r="1834" spans="1:3" x14ac:dyDescent="0.2">
      <c r="A1834" s="1" t="s">
        <v>8985</v>
      </c>
      <c r="B1834" s="1" t="s">
        <v>8986</v>
      </c>
      <c r="C1834" s="1" t="s">
        <v>8987</v>
      </c>
    </row>
    <row r="1835" spans="1:3" x14ac:dyDescent="0.2">
      <c r="A1835" s="1" t="s">
        <v>8988</v>
      </c>
      <c r="B1835" s="1" t="s">
        <v>8989</v>
      </c>
      <c r="C1835" s="1" t="s">
        <v>8990</v>
      </c>
    </row>
    <row r="1836" spans="1:3" x14ac:dyDescent="0.2">
      <c r="A1836" s="1" t="s">
        <v>8991</v>
      </c>
      <c r="B1836" s="1" t="s">
        <v>8992</v>
      </c>
      <c r="C1836" s="1" t="s">
        <v>8993</v>
      </c>
    </row>
    <row r="1837" spans="1:3" x14ac:dyDescent="0.2">
      <c r="A1837" s="1" t="s">
        <v>8994</v>
      </c>
      <c r="B1837" s="1" t="s">
        <v>8995</v>
      </c>
      <c r="C1837" s="1" t="s">
        <v>8996</v>
      </c>
    </row>
    <row r="1838" spans="1:3" x14ac:dyDescent="0.2">
      <c r="A1838" s="1" t="s">
        <v>8997</v>
      </c>
      <c r="B1838" s="1" t="s">
        <v>8998</v>
      </c>
      <c r="C1838" s="1" t="s">
        <v>8999</v>
      </c>
    </row>
    <row r="1839" spans="1:3" x14ac:dyDescent="0.2">
      <c r="A1839" s="1" t="s">
        <v>9000</v>
      </c>
      <c r="B1839" s="1" t="s">
        <v>9001</v>
      </c>
      <c r="C1839" s="1" t="s">
        <v>9002</v>
      </c>
    </row>
    <row r="1840" spans="1:3" x14ac:dyDescent="0.2">
      <c r="A1840" s="1" t="s">
        <v>9003</v>
      </c>
      <c r="B1840" s="1" t="s">
        <v>9004</v>
      </c>
      <c r="C1840" s="1" t="s">
        <v>9005</v>
      </c>
    </row>
    <row r="1841" spans="1:3" x14ac:dyDescent="0.2">
      <c r="A1841" s="1" t="s">
        <v>14162</v>
      </c>
      <c r="B1841" s="1" t="s">
        <v>14163</v>
      </c>
      <c r="C1841" s="1" t="s">
        <v>14164</v>
      </c>
    </row>
    <row r="1842" spans="1:3" x14ac:dyDescent="0.2">
      <c r="A1842" s="1" t="s">
        <v>9006</v>
      </c>
      <c r="B1842" s="1" t="s">
        <v>9007</v>
      </c>
      <c r="C1842" s="1" t="s">
        <v>9008</v>
      </c>
    </row>
    <row r="1843" spans="1:3" x14ac:dyDescent="0.2">
      <c r="A1843" s="1" t="s">
        <v>9009</v>
      </c>
      <c r="B1843" s="1" t="s">
        <v>9010</v>
      </c>
      <c r="C1843" s="1" t="s">
        <v>9011</v>
      </c>
    </row>
    <row r="1844" spans="1:3" x14ac:dyDescent="0.2">
      <c r="A1844" s="1" t="s">
        <v>9012</v>
      </c>
      <c r="B1844" s="1" t="s">
        <v>9013</v>
      </c>
      <c r="C1844" s="1" t="s">
        <v>9014</v>
      </c>
    </row>
    <row r="1845" spans="1:3" x14ac:dyDescent="0.2">
      <c r="A1845" s="1" t="s">
        <v>14165</v>
      </c>
      <c r="B1845" s="1" t="s">
        <v>14166</v>
      </c>
      <c r="C1845" s="1" t="s">
        <v>14167</v>
      </c>
    </row>
    <row r="1846" spans="1:3" x14ac:dyDescent="0.2">
      <c r="A1846" s="1" t="s">
        <v>9015</v>
      </c>
      <c r="B1846" s="1" t="s">
        <v>9016</v>
      </c>
      <c r="C1846" s="1" t="s">
        <v>9017</v>
      </c>
    </row>
    <row r="1847" spans="1:3" x14ac:dyDescent="0.2">
      <c r="A1847" s="1" t="s">
        <v>14168</v>
      </c>
      <c r="B1847" s="1" t="s">
        <v>14168</v>
      </c>
      <c r="C1847" s="1" t="s">
        <v>14169</v>
      </c>
    </row>
    <row r="1848" spans="1:3" x14ac:dyDescent="0.2">
      <c r="A1848" s="1" t="s">
        <v>14170</v>
      </c>
      <c r="B1848" s="1" t="s">
        <v>14171</v>
      </c>
      <c r="C1848" s="1" t="s">
        <v>14172</v>
      </c>
    </row>
    <row r="1849" spans="1:3" x14ac:dyDescent="0.2">
      <c r="A1849" s="1" t="s">
        <v>14173</v>
      </c>
      <c r="B1849" s="1" t="s">
        <v>14174</v>
      </c>
      <c r="C1849" s="1" t="s">
        <v>14175</v>
      </c>
    </row>
    <row r="1850" spans="1:3" x14ac:dyDescent="0.2">
      <c r="A1850" s="1" t="s">
        <v>9018</v>
      </c>
      <c r="B1850" s="1" t="s">
        <v>9019</v>
      </c>
      <c r="C1850" s="1" t="s">
        <v>9020</v>
      </c>
    </row>
    <row r="1851" spans="1:3" x14ac:dyDescent="0.2">
      <c r="A1851" s="1" t="s">
        <v>9021</v>
      </c>
      <c r="B1851" s="1" t="s">
        <v>9022</v>
      </c>
      <c r="C1851" s="1" t="s">
        <v>9023</v>
      </c>
    </row>
    <row r="1852" spans="1:3" x14ac:dyDescent="0.2">
      <c r="A1852" s="1" t="s">
        <v>9024</v>
      </c>
      <c r="B1852" s="1" t="s">
        <v>9025</v>
      </c>
      <c r="C1852" s="1" t="s">
        <v>9026</v>
      </c>
    </row>
    <row r="1853" spans="1:3" x14ac:dyDescent="0.2">
      <c r="A1853" s="1" t="s">
        <v>9027</v>
      </c>
      <c r="B1853" s="1" t="s">
        <v>9028</v>
      </c>
      <c r="C1853" s="1" t="s">
        <v>9029</v>
      </c>
    </row>
    <row r="1854" spans="1:3" x14ac:dyDescent="0.2">
      <c r="A1854" s="1" t="s">
        <v>9030</v>
      </c>
      <c r="B1854" s="1" t="s">
        <v>9031</v>
      </c>
      <c r="C1854" s="1" t="s">
        <v>9032</v>
      </c>
    </row>
    <row r="1855" spans="1:3" x14ac:dyDescent="0.2">
      <c r="A1855" s="1" t="s">
        <v>9033</v>
      </c>
      <c r="B1855" s="1" t="s">
        <v>9034</v>
      </c>
      <c r="C1855" s="1" t="s">
        <v>9035</v>
      </c>
    </row>
    <row r="1856" spans="1:3" x14ac:dyDescent="0.2">
      <c r="A1856" s="1" t="s">
        <v>9036</v>
      </c>
      <c r="B1856" s="1" t="s">
        <v>9037</v>
      </c>
      <c r="C1856" s="1" t="s">
        <v>9038</v>
      </c>
    </row>
    <row r="1857" spans="1:3" x14ac:dyDescent="0.2">
      <c r="A1857" s="1" t="s">
        <v>9039</v>
      </c>
      <c r="B1857" s="1" t="s">
        <v>9040</v>
      </c>
      <c r="C1857" s="1" t="s">
        <v>9041</v>
      </c>
    </row>
    <row r="1858" spans="1:3" x14ac:dyDescent="0.2">
      <c r="A1858" s="1" t="s">
        <v>9042</v>
      </c>
      <c r="B1858" s="1" t="s">
        <v>9043</v>
      </c>
      <c r="C1858" s="1" t="s">
        <v>9044</v>
      </c>
    </row>
    <row r="1859" spans="1:3" x14ac:dyDescent="0.2">
      <c r="A1859" s="1" t="s">
        <v>9045</v>
      </c>
      <c r="B1859" s="1" t="s">
        <v>9046</v>
      </c>
      <c r="C1859" s="1" t="s">
        <v>9047</v>
      </c>
    </row>
    <row r="1860" spans="1:3" x14ac:dyDescent="0.2">
      <c r="A1860" s="1" t="s">
        <v>9048</v>
      </c>
      <c r="B1860" s="1" t="s">
        <v>9049</v>
      </c>
      <c r="C1860" s="1" t="s">
        <v>9050</v>
      </c>
    </row>
    <row r="1861" spans="1:3" x14ac:dyDescent="0.2">
      <c r="A1861" s="1" t="s">
        <v>9051</v>
      </c>
      <c r="B1861" s="1" t="s">
        <v>9052</v>
      </c>
      <c r="C1861" s="1" t="s">
        <v>9053</v>
      </c>
    </row>
    <row r="1862" spans="1:3" x14ac:dyDescent="0.2">
      <c r="A1862" s="1" t="s">
        <v>9054</v>
      </c>
      <c r="B1862" s="1" t="s">
        <v>9055</v>
      </c>
      <c r="C1862" s="1" t="s">
        <v>9056</v>
      </c>
    </row>
    <row r="1863" spans="1:3" x14ac:dyDescent="0.2">
      <c r="A1863" s="1" t="s">
        <v>9057</v>
      </c>
      <c r="B1863" s="1" t="s">
        <v>9058</v>
      </c>
      <c r="C1863" s="1" t="s">
        <v>9059</v>
      </c>
    </row>
    <row r="1864" spans="1:3" x14ac:dyDescent="0.2">
      <c r="A1864" s="1" t="s">
        <v>9060</v>
      </c>
      <c r="B1864" s="1" t="s">
        <v>9061</v>
      </c>
      <c r="C1864" s="1" t="s">
        <v>9062</v>
      </c>
    </row>
    <row r="1865" spans="1:3" x14ac:dyDescent="0.2">
      <c r="A1865" s="1" t="s">
        <v>9063</v>
      </c>
      <c r="B1865" s="1" t="s">
        <v>9064</v>
      </c>
      <c r="C1865" s="1" t="s">
        <v>9065</v>
      </c>
    </row>
    <row r="1866" spans="1:3" x14ac:dyDescent="0.2">
      <c r="A1866" s="1" t="s">
        <v>14176</v>
      </c>
      <c r="B1866" s="1" t="s">
        <v>14177</v>
      </c>
      <c r="C1866" s="1" t="s">
        <v>14178</v>
      </c>
    </row>
    <row r="1867" spans="1:3" x14ac:dyDescent="0.2">
      <c r="A1867" s="1" t="s">
        <v>9066</v>
      </c>
      <c r="B1867" s="1" t="s">
        <v>9067</v>
      </c>
      <c r="C1867" s="1" t="s">
        <v>9068</v>
      </c>
    </row>
    <row r="1868" spans="1:3" x14ac:dyDescent="0.2">
      <c r="A1868" s="1" t="s">
        <v>9069</v>
      </c>
      <c r="B1868" s="1" t="s">
        <v>9070</v>
      </c>
      <c r="C1868" s="1" t="s">
        <v>9071</v>
      </c>
    </row>
    <row r="1869" spans="1:3" x14ac:dyDescent="0.2">
      <c r="A1869" s="1" t="s">
        <v>9072</v>
      </c>
      <c r="B1869" s="1" t="s">
        <v>9073</v>
      </c>
      <c r="C1869" s="1" t="s">
        <v>9074</v>
      </c>
    </row>
    <row r="1870" spans="1:3" x14ac:dyDescent="0.2">
      <c r="A1870" s="1" t="s">
        <v>9075</v>
      </c>
      <c r="B1870" s="1" t="s">
        <v>9076</v>
      </c>
      <c r="C1870" s="1" t="s">
        <v>9077</v>
      </c>
    </row>
    <row r="1871" spans="1:3" x14ac:dyDescent="0.2">
      <c r="A1871" s="1" t="s">
        <v>14179</v>
      </c>
      <c r="B1871" s="1" t="s">
        <v>14180</v>
      </c>
      <c r="C1871" s="1" t="s">
        <v>14181</v>
      </c>
    </row>
    <row r="1872" spans="1:3" x14ac:dyDescent="0.2">
      <c r="A1872" s="1" t="s">
        <v>9078</v>
      </c>
      <c r="B1872" s="1" t="s">
        <v>9079</v>
      </c>
      <c r="C1872" s="1" t="s">
        <v>9080</v>
      </c>
    </row>
    <row r="1873" spans="1:3" x14ac:dyDescent="0.2">
      <c r="A1873" s="1" t="s">
        <v>9081</v>
      </c>
      <c r="B1873" s="1" t="s">
        <v>9082</v>
      </c>
      <c r="C1873" s="1" t="s">
        <v>9083</v>
      </c>
    </row>
    <row r="1874" spans="1:3" x14ac:dyDescent="0.2">
      <c r="A1874" s="1" t="s">
        <v>9084</v>
      </c>
      <c r="B1874" s="1" t="s">
        <v>9085</v>
      </c>
      <c r="C1874" s="1" t="s">
        <v>9086</v>
      </c>
    </row>
    <row r="1875" spans="1:3" x14ac:dyDescent="0.2">
      <c r="A1875" s="1" t="s">
        <v>14182</v>
      </c>
      <c r="B1875" s="1" t="s">
        <v>14183</v>
      </c>
      <c r="C1875" s="1" t="s">
        <v>14184</v>
      </c>
    </row>
    <row r="1876" spans="1:3" x14ac:dyDescent="0.2">
      <c r="A1876" s="1" t="s">
        <v>9087</v>
      </c>
      <c r="B1876" s="1" t="s">
        <v>9088</v>
      </c>
      <c r="C1876" s="1" t="s">
        <v>9089</v>
      </c>
    </row>
    <row r="1877" spans="1:3" x14ac:dyDescent="0.2">
      <c r="A1877" s="1" t="s">
        <v>9090</v>
      </c>
      <c r="B1877" s="1" t="s">
        <v>9091</v>
      </c>
      <c r="C1877" s="1" t="s">
        <v>9092</v>
      </c>
    </row>
    <row r="1878" spans="1:3" x14ac:dyDescent="0.2">
      <c r="A1878" s="1" t="s">
        <v>9093</v>
      </c>
      <c r="B1878" s="1" t="s">
        <v>9094</v>
      </c>
      <c r="C1878" s="1" t="s">
        <v>9095</v>
      </c>
    </row>
    <row r="1879" spans="1:3" x14ac:dyDescent="0.2">
      <c r="A1879" s="1" t="s">
        <v>14185</v>
      </c>
      <c r="B1879" s="1" t="s">
        <v>14186</v>
      </c>
      <c r="C1879" s="1" t="s">
        <v>14187</v>
      </c>
    </row>
    <row r="1880" spans="1:3" x14ac:dyDescent="0.2">
      <c r="A1880" s="1" t="s">
        <v>9096</v>
      </c>
      <c r="B1880" s="1" t="s">
        <v>9097</v>
      </c>
      <c r="C1880" s="1" t="s">
        <v>9098</v>
      </c>
    </row>
    <row r="1881" spans="1:3" x14ac:dyDescent="0.2">
      <c r="A1881" s="1" t="s">
        <v>14188</v>
      </c>
      <c r="B1881" s="1" t="s">
        <v>14189</v>
      </c>
      <c r="C1881" s="1" t="s">
        <v>14190</v>
      </c>
    </row>
    <row r="1882" spans="1:3" x14ac:dyDescent="0.2">
      <c r="A1882" s="1" t="s">
        <v>9099</v>
      </c>
      <c r="B1882" s="1" t="s">
        <v>9100</v>
      </c>
      <c r="C1882" s="1" t="s">
        <v>9101</v>
      </c>
    </row>
    <row r="1883" spans="1:3" x14ac:dyDescent="0.2">
      <c r="A1883" s="1" t="s">
        <v>9102</v>
      </c>
      <c r="B1883" s="1" t="s">
        <v>9103</v>
      </c>
      <c r="C1883" s="1" t="s">
        <v>9104</v>
      </c>
    </row>
    <row r="1884" spans="1:3" x14ac:dyDescent="0.2">
      <c r="A1884" s="1" t="s">
        <v>9105</v>
      </c>
      <c r="B1884" s="1" t="s">
        <v>9106</v>
      </c>
      <c r="C1884" s="1" t="s">
        <v>9107</v>
      </c>
    </row>
    <row r="1885" spans="1:3" x14ac:dyDescent="0.2">
      <c r="A1885" s="1" t="s">
        <v>9108</v>
      </c>
      <c r="B1885" s="1" t="s">
        <v>9109</v>
      </c>
      <c r="C1885" s="1" t="s">
        <v>9110</v>
      </c>
    </row>
    <row r="1886" spans="1:3" x14ac:dyDescent="0.2">
      <c r="A1886" s="1" t="s">
        <v>9111</v>
      </c>
      <c r="B1886" s="1" t="s">
        <v>9112</v>
      </c>
      <c r="C1886" s="1" t="s">
        <v>9113</v>
      </c>
    </row>
    <row r="1887" spans="1:3" x14ac:dyDescent="0.2">
      <c r="A1887" s="1" t="s">
        <v>9114</v>
      </c>
      <c r="B1887" s="1" t="s">
        <v>9115</v>
      </c>
      <c r="C1887" s="1" t="s">
        <v>9116</v>
      </c>
    </row>
    <row r="1888" spans="1:3" x14ac:dyDescent="0.2">
      <c r="A1888" s="1" t="s">
        <v>9117</v>
      </c>
      <c r="B1888" s="1" t="s">
        <v>9118</v>
      </c>
      <c r="C1888" s="1" t="s">
        <v>9119</v>
      </c>
    </row>
    <row r="1889" spans="1:3" x14ac:dyDescent="0.2">
      <c r="A1889" s="1" t="s">
        <v>9120</v>
      </c>
      <c r="B1889" s="1" t="s">
        <v>9121</v>
      </c>
      <c r="C1889" s="1" t="s">
        <v>9122</v>
      </c>
    </row>
    <row r="1890" spans="1:3" x14ac:dyDescent="0.2">
      <c r="A1890" s="1" t="s">
        <v>9123</v>
      </c>
      <c r="B1890" s="1" t="s">
        <v>9124</v>
      </c>
      <c r="C1890" s="1" t="s">
        <v>9125</v>
      </c>
    </row>
    <row r="1891" spans="1:3" x14ac:dyDescent="0.2">
      <c r="A1891" s="1" t="s">
        <v>9126</v>
      </c>
      <c r="B1891" s="1" t="s">
        <v>9127</v>
      </c>
      <c r="C1891" s="1" t="s">
        <v>9128</v>
      </c>
    </row>
    <row r="1892" spans="1:3" x14ac:dyDescent="0.2">
      <c r="A1892" s="1" t="s">
        <v>9129</v>
      </c>
      <c r="B1892" s="1" t="s">
        <v>9130</v>
      </c>
      <c r="C1892" s="1" t="s">
        <v>9131</v>
      </c>
    </row>
    <row r="1893" spans="1:3" x14ac:dyDescent="0.2">
      <c r="A1893" s="1" t="s">
        <v>9132</v>
      </c>
      <c r="B1893" s="1" t="s">
        <v>9133</v>
      </c>
      <c r="C1893" s="1" t="s">
        <v>9134</v>
      </c>
    </row>
    <row r="1894" spans="1:3" x14ac:dyDescent="0.2">
      <c r="A1894" s="1" t="s">
        <v>9135</v>
      </c>
      <c r="B1894" s="1" t="s">
        <v>9135</v>
      </c>
      <c r="C1894" s="1" t="s">
        <v>9136</v>
      </c>
    </row>
    <row r="1895" spans="1:3" x14ac:dyDescent="0.2">
      <c r="A1895" s="1" t="s">
        <v>9137</v>
      </c>
      <c r="B1895" s="1" t="s">
        <v>9138</v>
      </c>
      <c r="C1895" s="1" t="s">
        <v>9139</v>
      </c>
    </row>
    <row r="1896" spans="1:3" x14ac:dyDescent="0.2">
      <c r="A1896" s="1" t="s">
        <v>9140</v>
      </c>
      <c r="B1896" s="1" t="s">
        <v>9141</v>
      </c>
      <c r="C1896" s="1" t="s">
        <v>9142</v>
      </c>
    </row>
    <row r="1897" spans="1:3" x14ac:dyDescent="0.2">
      <c r="A1897" s="1" t="s">
        <v>9143</v>
      </c>
      <c r="B1897" s="1" t="s">
        <v>9144</v>
      </c>
      <c r="C1897" s="1" t="s">
        <v>9145</v>
      </c>
    </row>
    <row r="1898" spans="1:3" x14ac:dyDescent="0.2">
      <c r="A1898" s="1" t="s">
        <v>9146</v>
      </c>
      <c r="B1898" s="1" t="s">
        <v>9147</v>
      </c>
      <c r="C1898" s="1" t="s">
        <v>9148</v>
      </c>
    </row>
    <row r="1899" spans="1:3" x14ac:dyDescent="0.2">
      <c r="A1899" s="1" t="s">
        <v>14191</v>
      </c>
      <c r="B1899" s="1" t="s">
        <v>14192</v>
      </c>
      <c r="C1899" s="1" t="s">
        <v>14193</v>
      </c>
    </row>
    <row r="1900" spans="1:3" x14ac:dyDescent="0.2">
      <c r="A1900" s="1" t="s">
        <v>9149</v>
      </c>
      <c r="B1900" s="1" t="s">
        <v>9150</v>
      </c>
      <c r="C1900" s="1" t="s">
        <v>9151</v>
      </c>
    </row>
    <row r="1901" spans="1:3" x14ac:dyDescent="0.2">
      <c r="A1901" s="1" t="s">
        <v>9152</v>
      </c>
      <c r="B1901" s="1" t="s">
        <v>9153</v>
      </c>
      <c r="C1901" s="1" t="s">
        <v>9154</v>
      </c>
    </row>
    <row r="1902" spans="1:3" x14ac:dyDescent="0.2">
      <c r="A1902" s="1" t="s">
        <v>9155</v>
      </c>
      <c r="B1902" s="1" t="s">
        <v>9155</v>
      </c>
      <c r="C1902" s="1" t="s">
        <v>9156</v>
      </c>
    </row>
    <row r="1903" spans="1:3" x14ac:dyDescent="0.2">
      <c r="A1903" s="1" t="s">
        <v>9157</v>
      </c>
      <c r="B1903" s="1" t="s">
        <v>9158</v>
      </c>
      <c r="C1903" s="1" t="s">
        <v>9159</v>
      </c>
    </row>
    <row r="1904" spans="1:3" x14ac:dyDescent="0.2">
      <c r="A1904" s="1" t="s">
        <v>9160</v>
      </c>
      <c r="B1904" s="1" t="s">
        <v>9161</v>
      </c>
      <c r="C1904" s="1" t="s">
        <v>9162</v>
      </c>
    </row>
    <row r="1905" spans="1:3" x14ac:dyDescent="0.2">
      <c r="A1905" s="1" t="s">
        <v>9163</v>
      </c>
      <c r="B1905" s="1" t="s">
        <v>9164</v>
      </c>
      <c r="C1905" s="1" t="s">
        <v>9165</v>
      </c>
    </row>
    <row r="1906" spans="1:3" x14ac:dyDescent="0.2">
      <c r="A1906" s="1" t="s">
        <v>9166</v>
      </c>
      <c r="B1906" s="1" t="s">
        <v>9167</v>
      </c>
      <c r="C1906" s="1" t="s">
        <v>9168</v>
      </c>
    </row>
    <row r="1907" spans="1:3" x14ac:dyDescent="0.2">
      <c r="A1907" s="1" t="s">
        <v>9169</v>
      </c>
      <c r="B1907" s="1" t="s">
        <v>9170</v>
      </c>
      <c r="C1907" s="1" t="s">
        <v>9171</v>
      </c>
    </row>
    <row r="1908" spans="1:3" x14ac:dyDescent="0.2">
      <c r="A1908" s="1" t="s">
        <v>9172</v>
      </c>
      <c r="B1908" s="1" t="s">
        <v>9173</v>
      </c>
      <c r="C1908" s="1" t="s">
        <v>9174</v>
      </c>
    </row>
    <row r="1909" spans="1:3" x14ac:dyDescent="0.2">
      <c r="A1909" s="1" t="s">
        <v>9175</v>
      </c>
      <c r="B1909" s="1" t="s">
        <v>9176</v>
      </c>
      <c r="C1909" s="1" t="s">
        <v>9177</v>
      </c>
    </row>
    <row r="1910" spans="1:3" x14ac:dyDescent="0.2">
      <c r="A1910" s="1" t="s">
        <v>9178</v>
      </c>
      <c r="B1910" s="1" t="s">
        <v>9179</v>
      </c>
      <c r="C1910" s="1" t="s">
        <v>9180</v>
      </c>
    </row>
    <row r="1911" spans="1:3" x14ac:dyDescent="0.2">
      <c r="A1911" s="1" t="s">
        <v>9181</v>
      </c>
      <c r="B1911" s="1" t="s">
        <v>9182</v>
      </c>
      <c r="C1911" s="1" t="s">
        <v>9183</v>
      </c>
    </row>
    <row r="1912" spans="1:3" x14ac:dyDescent="0.2">
      <c r="A1912" s="1" t="s">
        <v>9184</v>
      </c>
      <c r="B1912" s="1" t="s">
        <v>9185</v>
      </c>
      <c r="C1912" s="1" t="s">
        <v>9186</v>
      </c>
    </row>
    <row r="1913" spans="1:3" x14ac:dyDescent="0.2">
      <c r="A1913" s="1" t="s">
        <v>14194</v>
      </c>
      <c r="B1913" s="1" t="s">
        <v>14195</v>
      </c>
      <c r="C1913" s="1" t="s">
        <v>14196</v>
      </c>
    </row>
    <row r="1914" spans="1:3" x14ac:dyDescent="0.2">
      <c r="A1914" s="1" t="s">
        <v>9187</v>
      </c>
      <c r="B1914" s="1" t="s">
        <v>9188</v>
      </c>
      <c r="C1914" s="1" t="s">
        <v>9189</v>
      </c>
    </row>
    <row r="1915" spans="1:3" x14ac:dyDescent="0.2">
      <c r="A1915" s="1" t="s">
        <v>9190</v>
      </c>
      <c r="B1915" s="1" t="s">
        <v>9191</v>
      </c>
      <c r="C1915" s="1" t="s">
        <v>9192</v>
      </c>
    </row>
    <row r="1916" spans="1:3" x14ac:dyDescent="0.2">
      <c r="A1916" s="1" t="s">
        <v>9193</v>
      </c>
      <c r="B1916" s="1" t="s">
        <v>9193</v>
      </c>
      <c r="C1916" s="1" t="s">
        <v>9194</v>
      </c>
    </row>
    <row r="1917" spans="1:3" x14ac:dyDescent="0.2">
      <c r="A1917" s="1" t="s">
        <v>9195</v>
      </c>
      <c r="B1917" s="1" t="s">
        <v>9196</v>
      </c>
      <c r="C1917" s="1" t="s">
        <v>9197</v>
      </c>
    </row>
    <row r="1918" spans="1:3" x14ac:dyDescent="0.2">
      <c r="A1918" s="1" t="s">
        <v>9198</v>
      </c>
      <c r="B1918" s="1" t="s">
        <v>9199</v>
      </c>
      <c r="C1918" s="1" t="s">
        <v>9200</v>
      </c>
    </row>
    <row r="1919" spans="1:3" x14ac:dyDescent="0.2">
      <c r="A1919" s="1" t="s">
        <v>9201</v>
      </c>
      <c r="B1919" s="1" t="s">
        <v>9202</v>
      </c>
      <c r="C1919" s="1" t="s">
        <v>9203</v>
      </c>
    </row>
    <row r="1920" spans="1:3" x14ac:dyDescent="0.2">
      <c r="A1920" s="1" t="s">
        <v>9204</v>
      </c>
      <c r="B1920" s="1" t="s">
        <v>9205</v>
      </c>
      <c r="C1920" s="1" t="s">
        <v>9206</v>
      </c>
    </row>
    <row r="1921" spans="1:3" x14ac:dyDescent="0.2">
      <c r="A1921" s="1" t="s">
        <v>9207</v>
      </c>
      <c r="B1921" s="1" t="s">
        <v>9208</v>
      </c>
      <c r="C1921" s="1" t="s">
        <v>9209</v>
      </c>
    </row>
    <row r="1922" spans="1:3" x14ac:dyDescent="0.2">
      <c r="A1922" s="1" t="s">
        <v>9210</v>
      </c>
      <c r="B1922" s="1" t="s">
        <v>9211</v>
      </c>
      <c r="C1922" s="1" t="s">
        <v>9212</v>
      </c>
    </row>
    <row r="1923" spans="1:3" x14ac:dyDescent="0.2">
      <c r="A1923" s="1" t="s">
        <v>9213</v>
      </c>
      <c r="B1923" s="1" t="s">
        <v>9214</v>
      </c>
      <c r="C1923" s="1" t="s">
        <v>9215</v>
      </c>
    </row>
    <row r="1924" spans="1:3" x14ac:dyDescent="0.2">
      <c r="A1924" s="1" t="s">
        <v>9216</v>
      </c>
      <c r="B1924" s="1" t="s">
        <v>9217</v>
      </c>
      <c r="C1924" s="1" t="s">
        <v>9218</v>
      </c>
    </row>
    <row r="1925" spans="1:3" x14ac:dyDescent="0.2">
      <c r="A1925" s="1" t="s">
        <v>9219</v>
      </c>
      <c r="B1925" s="1" t="s">
        <v>9220</v>
      </c>
      <c r="C1925" s="1" t="s">
        <v>9221</v>
      </c>
    </row>
    <row r="1926" spans="1:3" x14ac:dyDescent="0.2">
      <c r="A1926" s="1" t="s">
        <v>9222</v>
      </c>
      <c r="B1926" s="1" t="s">
        <v>9223</v>
      </c>
      <c r="C1926" s="1" t="s">
        <v>9224</v>
      </c>
    </row>
    <row r="1927" spans="1:3" x14ac:dyDescent="0.2">
      <c r="A1927" s="1" t="s">
        <v>9225</v>
      </c>
      <c r="B1927" s="1" t="s">
        <v>9226</v>
      </c>
      <c r="C1927" s="1" t="s">
        <v>9227</v>
      </c>
    </row>
    <row r="1928" spans="1:3" x14ac:dyDescent="0.2">
      <c r="A1928" s="1" t="s">
        <v>9228</v>
      </c>
      <c r="B1928" s="1" t="s">
        <v>9229</v>
      </c>
      <c r="C1928" s="1" t="s">
        <v>9230</v>
      </c>
    </row>
    <row r="1929" spans="1:3" x14ac:dyDescent="0.2">
      <c r="A1929" s="1" t="s">
        <v>9231</v>
      </c>
      <c r="B1929" s="1" t="s">
        <v>9232</v>
      </c>
      <c r="C1929" s="1" t="s">
        <v>9233</v>
      </c>
    </row>
    <row r="1930" spans="1:3" x14ac:dyDescent="0.2">
      <c r="A1930" s="1" t="s">
        <v>9234</v>
      </c>
      <c r="B1930" s="1" t="s">
        <v>9235</v>
      </c>
      <c r="C1930" s="1" t="s">
        <v>9236</v>
      </c>
    </row>
    <row r="1931" spans="1:3" x14ac:dyDescent="0.2">
      <c r="A1931" s="1" t="s">
        <v>9237</v>
      </c>
      <c r="B1931" s="1" t="s">
        <v>9238</v>
      </c>
      <c r="C1931" s="1" t="s">
        <v>9239</v>
      </c>
    </row>
    <row r="1932" spans="1:3" x14ac:dyDescent="0.2">
      <c r="A1932" s="1" t="s">
        <v>9240</v>
      </c>
      <c r="B1932" s="1" t="s">
        <v>9241</v>
      </c>
      <c r="C1932" s="1" t="s">
        <v>9242</v>
      </c>
    </row>
    <row r="1933" spans="1:3" x14ac:dyDescent="0.2">
      <c r="A1933" s="1" t="s">
        <v>9243</v>
      </c>
      <c r="B1933" s="1" t="s">
        <v>9244</v>
      </c>
      <c r="C1933" s="1" t="s">
        <v>9245</v>
      </c>
    </row>
    <row r="1934" spans="1:3" x14ac:dyDescent="0.2">
      <c r="A1934" s="1" t="s">
        <v>9246</v>
      </c>
      <c r="B1934" s="1" t="s">
        <v>9246</v>
      </c>
      <c r="C1934" s="1" t="s">
        <v>9247</v>
      </c>
    </row>
    <row r="1935" spans="1:3" x14ac:dyDescent="0.2">
      <c r="A1935" s="1" t="s">
        <v>9248</v>
      </c>
      <c r="B1935" s="1" t="s">
        <v>9249</v>
      </c>
      <c r="C1935" s="1" t="s">
        <v>9250</v>
      </c>
    </row>
    <row r="1936" spans="1:3" x14ac:dyDescent="0.2">
      <c r="A1936" s="1" t="s">
        <v>9251</v>
      </c>
      <c r="B1936" s="1" t="s">
        <v>9252</v>
      </c>
      <c r="C1936" s="1" t="s">
        <v>9253</v>
      </c>
    </row>
    <row r="1937" spans="1:3" x14ac:dyDescent="0.2">
      <c r="A1937" s="1" t="s">
        <v>9254</v>
      </c>
      <c r="B1937" s="1" t="s">
        <v>9255</v>
      </c>
      <c r="C1937" s="1" t="s">
        <v>9256</v>
      </c>
    </row>
    <row r="1938" spans="1:3" x14ac:dyDescent="0.2">
      <c r="A1938" s="1" t="s">
        <v>9257</v>
      </c>
      <c r="B1938" s="1" t="s">
        <v>9258</v>
      </c>
      <c r="C1938" s="1" t="s">
        <v>9259</v>
      </c>
    </row>
    <row r="1939" spans="1:3" x14ac:dyDescent="0.2">
      <c r="A1939" s="1" t="s">
        <v>9260</v>
      </c>
      <c r="B1939" s="1" t="s">
        <v>9261</v>
      </c>
      <c r="C1939" s="1" t="s">
        <v>9262</v>
      </c>
    </row>
    <row r="1940" spans="1:3" x14ac:dyDescent="0.2">
      <c r="A1940" s="1" t="s">
        <v>9263</v>
      </c>
      <c r="B1940" s="1" t="s">
        <v>9263</v>
      </c>
      <c r="C1940" s="1" t="s">
        <v>9264</v>
      </c>
    </row>
    <row r="1941" spans="1:3" x14ac:dyDescent="0.2">
      <c r="A1941" s="1" t="s">
        <v>9265</v>
      </c>
      <c r="B1941" s="1" t="s">
        <v>9266</v>
      </c>
      <c r="C1941" s="1" t="s">
        <v>9267</v>
      </c>
    </row>
    <row r="1942" spans="1:3" x14ac:dyDescent="0.2">
      <c r="A1942" s="1" t="s">
        <v>9268</v>
      </c>
      <c r="B1942" s="1" t="s">
        <v>9269</v>
      </c>
      <c r="C1942" s="1" t="s">
        <v>9270</v>
      </c>
    </row>
    <row r="1943" spans="1:3" x14ac:dyDescent="0.2">
      <c r="A1943" s="1" t="s">
        <v>9271</v>
      </c>
      <c r="B1943" s="1" t="s">
        <v>9272</v>
      </c>
      <c r="C1943" s="1" t="s">
        <v>9273</v>
      </c>
    </row>
    <row r="1944" spans="1:3" x14ac:dyDescent="0.2">
      <c r="A1944" s="1" t="s">
        <v>9274</v>
      </c>
      <c r="B1944" s="1" t="s">
        <v>9275</v>
      </c>
      <c r="C1944" s="1" t="s">
        <v>9276</v>
      </c>
    </row>
    <row r="1945" spans="1:3" x14ac:dyDescent="0.2">
      <c r="A1945" s="1" t="s">
        <v>9277</v>
      </c>
      <c r="B1945" s="1" t="s">
        <v>9278</v>
      </c>
      <c r="C1945" s="1" t="s">
        <v>9279</v>
      </c>
    </row>
    <row r="1946" spans="1:3" x14ac:dyDescent="0.2">
      <c r="A1946" s="1" t="s">
        <v>9280</v>
      </c>
      <c r="B1946" s="1" t="s">
        <v>9281</v>
      </c>
      <c r="C1946" s="1" t="s">
        <v>9282</v>
      </c>
    </row>
    <row r="1947" spans="1:3" x14ac:dyDescent="0.2">
      <c r="A1947" s="1" t="s">
        <v>9283</v>
      </c>
      <c r="B1947" s="1" t="s">
        <v>9284</v>
      </c>
      <c r="C1947" s="1" t="s">
        <v>9285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01"/>
  <sheetViews>
    <sheetView topLeftCell="A20" workbookViewId="0">
      <selection activeCell="A56" sqref="A56"/>
    </sheetView>
  </sheetViews>
  <sheetFormatPr defaultRowHeight="15.75" x14ac:dyDescent="0.2"/>
  <cols>
    <col min="1" max="1" width="56.375" style="1" customWidth="1"/>
    <col min="2" max="2" width="30.375" style="1" customWidth="1"/>
    <col min="3" max="3" width="12.625" style="1" customWidth="1"/>
    <col min="4" max="4" width="35.375" style="1" customWidth="1"/>
    <col min="5" max="5" width="32.375" customWidth="1"/>
  </cols>
  <sheetData>
    <row r="1" spans="1:4" x14ac:dyDescent="0.2">
      <c r="A1" s="2" t="s">
        <v>0</v>
      </c>
      <c r="B1" s="2" t="s">
        <v>14553</v>
      </c>
      <c r="C1" s="2" t="s">
        <v>2</v>
      </c>
      <c r="D1" s="2" t="s">
        <v>3</v>
      </c>
    </row>
    <row r="2" spans="1:4" x14ac:dyDescent="0.2">
      <c r="A2" s="1" t="s">
        <v>5</v>
      </c>
      <c r="B2" s="1" t="s">
        <v>6</v>
      </c>
      <c r="C2" s="1" t="s">
        <v>7</v>
      </c>
      <c r="D2" s="1" t="s">
        <v>4</v>
      </c>
    </row>
    <row r="3" spans="1:4" x14ac:dyDescent="0.2">
      <c r="A3" s="1" t="s">
        <v>8</v>
      </c>
      <c r="B3" s="1" t="s">
        <v>9</v>
      </c>
      <c r="C3" s="1" t="s">
        <v>10</v>
      </c>
      <c r="D3" s="1" t="s">
        <v>4</v>
      </c>
    </row>
    <row r="4" spans="1:4" x14ac:dyDescent="0.2">
      <c r="A4" s="1" t="s">
        <v>11</v>
      </c>
      <c r="B4" s="1" t="s">
        <v>12</v>
      </c>
      <c r="C4" s="1" t="s">
        <v>13</v>
      </c>
      <c r="D4" s="1" t="s">
        <v>4</v>
      </c>
    </row>
    <row r="5" spans="1:4" x14ac:dyDescent="0.2">
      <c r="A5" s="1" t="s">
        <v>14</v>
      </c>
      <c r="B5" s="1" t="s">
        <v>15</v>
      </c>
      <c r="C5" s="1" t="s">
        <v>16</v>
      </c>
      <c r="D5" s="1" t="s">
        <v>4</v>
      </c>
    </row>
    <row r="6" spans="1:4" x14ac:dyDescent="0.2">
      <c r="A6" s="1" t="s">
        <v>17</v>
      </c>
      <c r="B6" s="1" t="s">
        <v>18</v>
      </c>
      <c r="C6" s="1" t="s">
        <v>19</v>
      </c>
      <c r="D6" s="1" t="s">
        <v>4</v>
      </c>
    </row>
    <row r="7" spans="1:4" x14ac:dyDescent="0.2">
      <c r="A7" s="1" t="s">
        <v>20</v>
      </c>
      <c r="B7" s="1" t="s">
        <v>21</v>
      </c>
      <c r="C7" s="1" t="s">
        <v>22</v>
      </c>
      <c r="D7" s="1" t="s">
        <v>4</v>
      </c>
    </row>
    <row r="8" spans="1:4" x14ac:dyDescent="0.2">
      <c r="A8" s="1" t="s">
        <v>23</v>
      </c>
      <c r="B8" s="1" t="s">
        <v>24</v>
      </c>
      <c r="C8" s="1" t="s">
        <v>25</v>
      </c>
      <c r="D8" s="1" t="s">
        <v>4</v>
      </c>
    </row>
    <row r="9" spans="1:4" x14ac:dyDescent="0.2">
      <c r="A9" s="1" t="s">
        <v>26</v>
      </c>
      <c r="B9" s="1" t="s">
        <v>27</v>
      </c>
      <c r="C9" s="1" t="s">
        <v>28</v>
      </c>
      <c r="D9" s="1" t="s">
        <v>4</v>
      </c>
    </row>
    <row r="10" spans="1:4" x14ac:dyDescent="0.2">
      <c r="A10" s="1" t="s">
        <v>29</v>
      </c>
      <c r="B10" s="1" t="s">
        <v>30</v>
      </c>
      <c r="C10" s="1" t="s">
        <v>31</v>
      </c>
      <c r="D10" s="1" t="s">
        <v>4</v>
      </c>
    </row>
    <row r="11" spans="1:4" x14ac:dyDescent="0.2">
      <c r="A11" s="1" t="s">
        <v>32</v>
      </c>
      <c r="B11" s="1" t="s">
        <v>33</v>
      </c>
      <c r="C11" s="1" t="s">
        <v>34</v>
      </c>
      <c r="D11" s="1" t="s">
        <v>4</v>
      </c>
    </row>
    <row r="12" spans="1:4" x14ac:dyDescent="0.2">
      <c r="A12" s="1" t="s">
        <v>35</v>
      </c>
      <c r="B12" s="1" t="s">
        <v>36</v>
      </c>
      <c r="C12" s="1" t="s">
        <v>37</v>
      </c>
      <c r="D12" s="1" t="s">
        <v>4</v>
      </c>
    </row>
    <row r="13" spans="1:4" x14ac:dyDescent="0.2">
      <c r="A13" s="1" t="s">
        <v>38</v>
      </c>
      <c r="B13" s="1" t="s">
        <v>39</v>
      </c>
      <c r="C13" s="1" t="s">
        <v>40</v>
      </c>
      <c r="D13" s="1" t="s">
        <v>4</v>
      </c>
    </row>
    <row r="14" spans="1:4" x14ac:dyDescent="0.2">
      <c r="A14" s="1" t="s">
        <v>41</v>
      </c>
      <c r="B14" s="1" t="s">
        <v>42</v>
      </c>
      <c r="C14" s="1" t="s">
        <v>43</v>
      </c>
      <c r="D14" s="1" t="s">
        <v>4</v>
      </c>
    </row>
    <row r="15" spans="1:4" x14ac:dyDescent="0.2">
      <c r="A15" s="1" t="s">
        <v>44</v>
      </c>
      <c r="B15" s="1" t="s">
        <v>45</v>
      </c>
      <c r="C15" s="1" t="s">
        <v>46</v>
      </c>
      <c r="D15" s="1" t="s">
        <v>4</v>
      </c>
    </row>
    <row r="16" spans="1:4" x14ac:dyDescent="0.2">
      <c r="A16" s="1" t="s">
        <v>47</v>
      </c>
      <c r="B16" s="1" t="s">
        <v>48</v>
      </c>
      <c r="C16" s="1" t="s">
        <v>49</v>
      </c>
      <c r="D16" s="1" t="s">
        <v>4</v>
      </c>
    </row>
    <row r="17" spans="1:4" x14ac:dyDescent="0.2">
      <c r="A17" s="1" t="s">
        <v>50</v>
      </c>
      <c r="B17" s="1" t="s">
        <v>51</v>
      </c>
      <c r="C17" s="1" t="s">
        <v>52</v>
      </c>
      <c r="D17" s="1" t="s">
        <v>4</v>
      </c>
    </row>
    <row r="18" spans="1:4" x14ac:dyDescent="0.2">
      <c r="A18" s="1" t="s">
        <v>53</v>
      </c>
      <c r="B18" s="1" t="s">
        <v>54</v>
      </c>
      <c r="C18" s="1" t="s">
        <v>55</v>
      </c>
      <c r="D18" s="1" t="s">
        <v>4</v>
      </c>
    </row>
    <row r="19" spans="1:4" x14ac:dyDescent="0.2">
      <c r="A19" s="1" t="s">
        <v>56</v>
      </c>
      <c r="B19" s="1" t="s">
        <v>57</v>
      </c>
      <c r="C19" s="1" t="s">
        <v>58</v>
      </c>
      <c r="D19" s="1" t="s">
        <v>4</v>
      </c>
    </row>
    <row r="20" spans="1:4" x14ac:dyDescent="0.2">
      <c r="A20" s="1" t="s">
        <v>59</v>
      </c>
      <c r="B20" s="1" t="s">
        <v>60</v>
      </c>
      <c r="C20" s="1" t="s">
        <v>61</v>
      </c>
      <c r="D20" s="1" t="s">
        <v>4</v>
      </c>
    </row>
    <row r="21" spans="1:4" x14ac:dyDescent="0.2">
      <c r="A21" s="1" t="s">
        <v>62</v>
      </c>
      <c r="B21" s="1" t="s">
        <v>63</v>
      </c>
      <c r="C21" s="1" t="s">
        <v>64</v>
      </c>
      <c r="D21" s="1" t="s">
        <v>4</v>
      </c>
    </row>
    <row r="22" spans="1:4" x14ac:dyDescent="0.2">
      <c r="A22" s="1" t="s">
        <v>65</v>
      </c>
      <c r="B22" s="1" t="s">
        <v>65</v>
      </c>
      <c r="C22" s="1" t="s">
        <v>66</v>
      </c>
      <c r="D22" s="1" t="s">
        <v>4</v>
      </c>
    </row>
    <row r="23" spans="1:4" x14ac:dyDescent="0.2">
      <c r="A23" s="1" t="s">
        <v>67</v>
      </c>
      <c r="B23" s="1" t="s">
        <v>68</v>
      </c>
      <c r="C23" s="1" t="s">
        <v>69</v>
      </c>
      <c r="D23" s="1" t="s">
        <v>4</v>
      </c>
    </row>
    <row r="24" spans="1:4" x14ac:dyDescent="0.2">
      <c r="A24" s="1" t="s">
        <v>70</v>
      </c>
      <c r="B24" s="1" t="s">
        <v>71</v>
      </c>
      <c r="C24" s="1" t="s">
        <v>72</v>
      </c>
      <c r="D24" s="1" t="s">
        <v>4</v>
      </c>
    </row>
    <row r="25" spans="1:4" x14ac:dyDescent="0.2">
      <c r="A25" s="1" t="s">
        <v>73</v>
      </c>
      <c r="B25" s="1" t="s">
        <v>74</v>
      </c>
      <c r="C25" s="1" t="s">
        <v>75</v>
      </c>
      <c r="D25" s="1" t="s">
        <v>4</v>
      </c>
    </row>
    <row r="26" spans="1:4" x14ac:dyDescent="0.2">
      <c r="A26" s="1" t="s">
        <v>76</v>
      </c>
      <c r="B26" s="1" t="s">
        <v>77</v>
      </c>
      <c r="C26" s="1" t="s">
        <v>78</v>
      </c>
      <c r="D26" s="1" t="s">
        <v>4</v>
      </c>
    </row>
    <row r="27" spans="1:4" x14ac:dyDescent="0.2">
      <c r="A27" s="1" t="s">
        <v>79</v>
      </c>
      <c r="B27" s="1" t="s">
        <v>80</v>
      </c>
      <c r="C27" s="1" t="s">
        <v>81</v>
      </c>
      <c r="D27" s="1" t="s">
        <v>4</v>
      </c>
    </row>
    <row r="28" spans="1:4" x14ac:dyDescent="0.2">
      <c r="A28" s="1" t="s">
        <v>82</v>
      </c>
      <c r="B28" s="1" t="s">
        <v>83</v>
      </c>
      <c r="C28" s="1" t="s">
        <v>84</v>
      </c>
      <c r="D28" s="1" t="s">
        <v>4</v>
      </c>
    </row>
    <row r="29" spans="1:4" x14ac:dyDescent="0.2">
      <c r="A29" s="1" t="s">
        <v>85</v>
      </c>
      <c r="B29" s="1" t="s">
        <v>86</v>
      </c>
      <c r="C29" s="1" t="s">
        <v>87</v>
      </c>
      <c r="D29" s="1" t="s">
        <v>4</v>
      </c>
    </row>
    <row r="30" spans="1:4" x14ac:dyDescent="0.2">
      <c r="A30" s="1" t="s">
        <v>88</v>
      </c>
      <c r="B30" s="1" t="s">
        <v>89</v>
      </c>
      <c r="C30" s="1" t="s">
        <v>90</v>
      </c>
      <c r="D30" s="1" t="s">
        <v>4</v>
      </c>
    </row>
    <row r="31" spans="1:4" x14ac:dyDescent="0.2">
      <c r="A31" s="1" t="s">
        <v>91</v>
      </c>
      <c r="B31" s="1" t="s">
        <v>92</v>
      </c>
      <c r="C31" s="1" t="s">
        <v>93</v>
      </c>
      <c r="D31" s="1" t="s">
        <v>4</v>
      </c>
    </row>
    <row r="32" spans="1:4" x14ac:dyDescent="0.2">
      <c r="A32" s="1" t="s">
        <v>94</v>
      </c>
      <c r="B32" s="1" t="s">
        <v>95</v>
      </c>
      <c r="C32" s="1" t="s">
        <v>96</v>
      </c>
      <c r="D32" s="1" t="s">
        <v>4</v>
      </c>
    </row>
    <row r="33" spans="1:4" x14ac:dyDescent="0.2">
      <c r="A33" s="1" t="s">
        <v>97</v>
      </c>
      <c r="B33" s="1" t="s">
        <v>97</v>
      </c>
      <c r="C33" s="1" t="s">
        <v>98</v>
      </c>
      <c r="D33" s="1" t="s">
        <v>4</v>
      </c>
    </row>
    <row r="34" spans="1:4" x14ac:dyDescent="0.2">
      <c r="A34" s="1" t="s">
        <v>99</v>
      </c>
      <c r="B34" s="1" t="s">
        <v>100</v>
      </c>
      <c r="C34" s="1" t="s">
        <v>101</v>
      </c>
      <c r="D34" s="1" t="s">
        <v>4</v>
      </c>
    </row>
    <row r="35" spans="1:4" x14ac:dyDescent="0.2">
      <c r="A35" s="1" t="s">
        <v>102</v>
      </c>
      <c r="B35" s="1" t="s">
        <v>103</v>
      </c>
      <c r="C35" s="1" t="s">
        <v>104</v>
      </c>
      <c r="D35" s="1" t="s">
        <v>4</v>
      </c>
    </row>
    <row r="36" spans="1:4" x14ac:dyDescent="0.2">
      <c r="A36" s="1" t="s">
        <v>105</v>
      </c>
      <c r="B36" s="1" t="s">
        <v>106</v>
      </c>
      <c r="C36" s="1" t="s">
        <v>107</v>
      </c>
      <c r="D36" s="1" t="s">
        <v>4</v>
      </c>
    </row>
    <row r="37" spans="1:4" x14ac:dyDescent="0.2">
      <c r="A37" s="1" t="s">
        <v>108</v>
      </c>
      <c r="B37" s="1" t="s">
        <v>109</v>
      </c>
      <c r="C37" s="1" t="s">
        <v>110</v>
      </c>
      <c r="D37" s="1" t="s">
        <v>4</v>
      </c>
    </row>
    <row r="38" spans="1:4" x14ac:dyDescent="0.2">
      <c r="A38" s="1" t="s">
        <v>111</v>
      </c>
      <c r="B38" s="1" t="s">
        <v>112</v>
      </c>
      <c r="C38" s="1" t="s">
        <v>113</v>
      </c>
      <c r="D38" s="1" t="s">
        <v>4</v>
      </c>
    </row>
    <row r="39" spans="1:4" x14ac:dyDescent="0.2">
      <c r="A39" s="1" t="s">
        <v>114</v>
      </c>
      <c r="B39" s="1" t="s">
        <v>115</v>
      </c>
      <c r="C39" s="1" t="s">
        <v>116</v>
      </c>
      <c r="D39" s="1" t="s">
        <v>4</v>
      </c>
    </row>
    <row r="40" spans="1:4" x14ac:dyDescent="0.2">
      <c r="A40" s="1" t="s">
        <v>117</v>
      </c>
      <c r="B40" s="1" t="s">
        <v>118</v>
      </c>
      <c r="C40" s="1" t="s">
        <v>119</v>
      </c>
      <c r="D40" s="1" t="s">
        <v>4</v>
      </c>
    </row>
    <row r="41" spans="1:4" x14ac:dyDescent="0.2">
      <c r="A41" s="1" t="s">
        <v>120</v>
      </c>
      <c r="B41" s="1" t="s">
        <v>121</v>
      </c>
      <c r="C41" s="1" t="s">
        <v>122</v>
      </c>
      <c r="D41" s="1" t="s">
        <v>4</v>
      </c>
    </row>
    <row r="42" spans="1:4" x14ac:dyDescent="0.2">
      <c r="A42" s="1" t="s">
        <v>123</v>
      </c>
      <c r="B42" s="1" t="s">
        <v>124</v>
      </c>
      <c r="C42" s="1" t="s">
        <v>125</v>
      </c>
      <c r="D42" s="1" t="s">
        <v>4</v>
      </c>
    </row>
    <row r="43" spans="1:4" x14ac:dyDescent="0.2">
      <c r="A43" s="1" t="s">
        <v>126</v>
      </c>
      <c r="B43" s="1" t="s">
        <v>127</v>
      </c>
      <c r="C43" s="1" t="s">
        <v>128</v>
      </c>
      <c r="D43" s="1" t="s">
        <v>4</v>
      </c>
    </row>
    <row r="44" spans="1:4" x14ac:dyDescent="0.2">
      <c r="A44" s="1" t="s">
        <v>129</v>
      </c>
      <c r="B44" s="1" t="s">
        <v>130</v>
      </c>
      <c r="C44" s="1" t="s">
        <v>131</v>
      </c>
      <c r="D44" s="1" t="s">
        <v>4</v>
      </c>
    </row>
    <row r="45" spans="1:4" x14ac:dyDescent="0.2">
      <c r="A45" s="1" t="s">
        <v>132</v>
      </c>
      <c r="B45" s="1" t="s">
        <v>133</v>
      </c>
      <c r="C45" s="1" t="s">
        <v>134</v>
      </c>
      <c r="D45" s="1" t="s">
        <v>4</v>
      </c>
    </row>
    <row r="46" spans="1:4" x14ac:dyDescent="0.2">
      <c r="A46" s="1" t="s">
        <v>135</v>
      </c>
      <c r="B46" s="1" t="s">
        <v>136</v>
      </c>
      <c r="C46" s="1" t="s">
        <v>137</v>
      </c>
      <c r="D46" s="1" t="s">
        <v>4</v>
      </c>
    </row>
    <row r="47" spans="1:4" x14ac:dyDescent="0.2">
      <c r="A47" s="1" t="s">
        <v>138</v>
      </c>
      <c r="B47" s="1" t="s">
        <v>139</v>
      </c>
      <c r="C47" s="1" t="s">
        <v>140</v>
      </c>
      <c r="D47" s="1" t="s">
        <v>4</v>
      </c>
    </row>
    <row r="48" spans="1:4" x14ac:dyDescent="0.2">
      <c r="A48" s="1" t="s">
        <v>141</v>
      </c>
      <c r="B48" s="1" t="s">
        <v>142</v>
      </c>
      <c r="C48" s="1" t="s">
        <v>143</v>
      </c>
      <c r="D48" s="1" t="s">
        <v>4</v>
      </c>
    </row>
    <row r="49" spans="1:4" x14ac:dyDescent="0.2">
      <c r="A49" s="1" t="s">
        <v>144</v>
      </c>
      <c r="B49" s="1" t="s">
        <v>145</v>
      </c>
      <c r="C49" s="1" t="s">
        <v>146</v>
      </c>
      <c r="D49" s="1" t="s">
        <v>4</v>
      </c>
    </row>
    <row r="50" spans="1:4" x14ac:dyDescent="0.2">
      <c r="A50" s="1" t="s">
        <v>147</v>
      </c>
      <c r="B50" s="1" t="s">
        <v>148</v>
      </c>
      <c r="C50" s="1" t="s">
        <v>149</v>
      </c>
      <c r="D50" s="1" t="s">
        <v>4</v>
      </c>
    </row>
    <row r="51" spans="1:4" x14ac:dyDescent="0.2">
      <c r="A51" s="1" t="s">
        <v>150</v>
      </c>
      <c r="B51" s="1" t="s">
        <v>151</v>
      </c>
      <c r="C51" s="1" t="s">
        <v>152</v>
      </c>
      <c r="D51" s="1" t="s">
        <v>4</v>
      </c>
    </row>
    <row r="52" spans="1:4" x14ac:dyDescent="0.2">
      <c r="A52" s="1" t="s">
        <v>153</v>
      </c>
      <c r="B52" s="1" t="s">
        <v>154</v>
      </c>
      <c r="C52" s="1" t="s">
        <v>155</v>
      </c>
      <c r="D52" s="1" t="s">
        <v>4</v>
      </c>
    </row>
    <row r="53" spans="1:4" x14ac:dyDescent="0.2">
      <c r="A53" s="1" t="s">
        <v>156</v>
      </c>
      <c r="B53" s="1" t="s">
        <v>157</v>
      </c>
      <c r="C53" s="1" t="s">
        <v>158</v>
      </c>
      <c r="D53" s="1" t="s">
        <v>4</v>
      </c>
    </row>
    <row r="54" spans="1:4" x14ac:dyDescent="0.2">
      <c r="A54" s="1" t="s">
        <v>159</v>
      </c>
      <c r="B54" s="1" t="s">
        <v>160</v>
      </c>
      <c r="C54" s="1" t="s">
        <v>161</v>
      </c>
      <c r="D54" s="1" t="s">
        <v>4</v>
      </c>
    </row>
    <row r="55" spans="1:4" x14ac:dyDescent="0.2">
      <c r="A55" s="1" t="s">
        <v>162</v>
      </c>
      <c r="B55" s="1" t="s">
        <v>163</v>
      </c>
      <c r="C55" s="1" t="s">
        <v>164</v>
      </c>
      <c r="D55" s="1" t="s">
        <v>4</v>
      </c>
    </row>
    <row r="56" spans="1:4" x14ac:dyDescent="0.2">
      <c r="A56" s="1" t="s">
        <v>165</v>
      </c>
      <c r="B56" s="1" t="s">
        <v>166</v>
      </c>
      <c r="C56" s="1" t="s">
        <v>167</v>
      </c>
      <c r="D56" s="1" t="s">
        <v>4</v>
      </c>
    </row>
    <row r="57" spans="1:4" x14ac:dyDescent="0.2">
      <c r="A57" s="1" t="s">
        <v>168</v>
      </c>
      <c r="B57" s="1" t="s">
        <v>169</v>
      </c>
      <c r="C57" s="1" t="s">
        <v>170</v>
      </c>
      <c r="D57" s="1" t="s">
        <v>4</v>
      </c>
    </row>
    <row r="58" spans="1:4" x14ac:dyDescent="0.2">
      <c r="A58" s="1" t="s">
        <v>171</v>
      </c>
      <c r="B58" s="1" t="s">
        <v>172</v>
      </c>
      <c r="C58" s="1" t="s">
        <v>173</v>
      </c>
      <c r="D58" s="1" t="s">
        <v>4</v>
      </c>
    </row>
    <row r="59" spans="1:4" x14ac:dyDescent="0.2">
      <c r="A59" s="1" t="s">
        <v>174</v>
      </c>
      <c r="B59" s="1" t="s">
        <v>175</v>
      </c>
      <c r="C59" s="1" t="s">
        <v>176</v>
      </c>
      <c r="D59" s="1" t="s">
        <v>4</v>
      </c>
    </row>
    <row r="60" spans="1:4" x14ac:dyDescent="0.2">
      <c r="A60" s="1" t="s">
        <v>177</v>
      </c>
      <c r="B60" s="1" t="s">
        <v>178</v>
      </c>
      <c r="C60" s="1" t="s">
        <v>179</v>
      </c>
      <c r="D60" s="1" t="s">
        <v>4</v>
      </c>
    </row>
    <row r="61" spans="1:4" x14ac:dyDescent="0.2">
      <c r="A61" s="1" t="s">
        <v>180</v>
      </c>
      <c r="B61" s="1" t="s">
        <v>181</v>
      </c>
      <c r="C61" s="1" t="s">
        <v>182</v>
      </c>
      <c r="D61" s="1" t="s">
        <v>4</v>
      </c>
    </row>
    <row r="62" spans="1:4" x14ac:dyDescent="0.2">
      <c r="A62" s="1" t="s">
        <v>183</v>
      </c>
      <c r="B62" s="1" t="s">
        <v>184</v>
      </c>
      <c r="C62" s="1" t="s">
        <v>185</v>
      </c>
      <c r="D62" s="1" t="s">
        <v>4</v>
      </c>
    </row>
    <row r="63" spans="1:4" x14ac:dyDescent="0.2">
      <c r="A63" s="1" t="s">
        <v>186</v>
      </c>
      <c r="B63" s="1" t="s">
        <v>187</v>
      </c>
      <c r="C63" s="1" t="s">
        <v>188</v>
      </c>
      <c r="D63" s="1" t="s">
        <v>4</v>
      </c>
    </row>
    <row r="64" spans="1:4" x14ac:dyDescent="0.2">
      <c r="A64" s="1" t="s">
        <v>189</v>
      </c>
      <c r="B64" s="1" t="s">
        <v>190</v>
      </c>
      <c r="C64" s="1" t="s">
        <v>191</v>
      </c>
      <c r="D64" s="1" t="s">
        <v>4</v>
      </c>
    </row>
    <row r="65" spans="1:4" x14ac:dyDescent="0.2">
      <c r="A65" s="1" t="s">
        <v>192</v>
      </c>
      <c r="B65" s="1" t="s">
        <v>193</v>
      </c>
      <c r="C65" s="1" t="s">
        <v>194</v>
      </c>
      <c r="D65" s="1" t="s">
        <v>4</v>
      </c>
    </row>
    <row r="66" spans="1:4" x14ac:dyDescent="0.2">
      <c r="A66" s="1" t="s">
        <v>195</v>
      </c>
      <c r="B66" s="1" t="s">
        <v>196</v>
      </c>
      <c r="C66" s="1" t="s">
        <v>197</v>
      </c>
      <c r="D66" s="1" t="s">
        <v>4</v>
      </c>
    </row>
    <row r="67" spans="1:4" x14ac:dyDescent="0.2">
      <c r="A67" s="1" t="s">
        <v>198</v>
      </c>
      <c r="B67" s="1" t="s">
        <v>199</v>
      </c>
      <c r="C67" s="1" t="s">
        <v>200</v>
      </c>
      <c r="D67" s="1" t="s">
        <v>4</v>
      </c>
    </row>
    <row r="68" spans="1:4" x14ac:dyDescent="0.2">
      <c r="A68" s="1" t="s">
        <v>201</v>
      </c>
      <c r="B68" s="1" t="s">
        <v>202</v>
      </c>
      <c r="C68" s="1" t="s">
        <v>203</v>
      </c>
      <c r="D68" s="1" t="s">
        <v>4</v>
      </c>
    </row>
    <row r="69" spans="1:4" x14ac:dyDescent="0.2">
      <c r="A69" s="1" t="s">
        <v>204</v>
      </c>
      <c r="B69" s="1" t="s">
        <v>205</v>
      </c>
      <c r="C69" s="1" t="s">
        <v>206</v>
      </c>
      <c r="D69" s="1" t="s">
        <v>4</v>
      </c>
    </row>
    <row r="70" spans="1:4" x14ac:dyDescent="0.2">
      <c r="A70" s="1" t="s">
        <v>207</v>
      </c>
      <c r="B70" s="1" t="s">
        <v>208</v>
      </c>
      <c r="C70" s="1" t="s">
        <v>209</v>
      </c>
      <c r="D70" s="1" t="s">
        <v>4</v>
      </c>
    </row>
    <row r="71" spans="1:4" x14ac:dyDescent="0.2">
      <c r="A71" s="1" t="s">
        <v>210</v>
      </c>
      <c r="B71" s="1" t="s">
        <v>211</v>
      </c>
      <c r="C71" s="1" t="s">
        <v>212</v>
      </c>
      <c r="D71" s="1" t="s">
        <v>4</v>
      </c>
    </row>
    <row r="72" spans="1:4" x14ac:dyDescent="0.2">
      <c r="A72" s="1" t="s">
        <v>213</v>
      </c>
      <c r="B72" s="1" t="s">
        <v>214</v>
      </c>
      <c r="C72" s="1" t="s">
        <v>215</v>
      </c>
      <c r="D72" s="1" t="s">
        <v>4</v>
      </c>
    </row>
    <row r="73" spans="1:4" x14ac:dyDescent="0.2">
      <c r="A73" s="1" t="s">
        <v>216</v>
      </c>
      <c r="B73" s="1" t="s">
        <v>217</v>
      </c>
      <c r="C73" s="1" t="s">
        <v>218</v>
      </c>
      <c r="D73" s="1" t="s">
        <v>4</v>
      </c>
    </row>
    <row r="74" spans="1:4" x14ac:dyDescent="0.2">
      <c r="A74" s="1" t="s">
        <v>219</v>
      </c>
      <c r="B74" s="1" t="s">
        <v>220</v>
      </c>
      <c r="C74" s="1" t="s">
        <v>221</v>
      </c>
      <c r="D74" s="1" t="s">
        <v>4</v>
      </c>
    </row>
    <row r="75" spans="1:4" x14ac:dyDescent="0.2">
      <c r="A75" s="1" t="s">
        <v>222</v>
      </c>
      <c r="B75" s="1" t="s">
        <v>223</v>
      </c>
      <c r="C75" s="1" t="s">
        <v>224</v>
      </c>
      <c r="D75" s="1" t="s">
        <v>225</v>
      </c>
    </row>
    <row r="76" spans="1:4" x14ac:dyDescent="0.2">
      <c r="A76" s="1" t="s">
        <v>226</v>
      </c>
      <c r="B76" s="1" t="s">
        <v>227</v>
      </c>
      <c r="C76" s="1" t="s">
        <v>228</v>
      </c>
      <c r="D76" s="1" t="s">
        <v>225</v>
      </c>
    </row>
    <row r="77" spans="1:4" x14ac:dyDescent="0.2">
      <c r="A77" s="1" t="s">
        <v>229</v>
      </c>
      <c r="B77" s="1" t="s">
        <v>230</v>
      </c>
      <c r="C77" s="1" t="s">
        <v>231</v>
      </c>
      <c r="D77" s="1" t="s">
        <v>225</v>
      </c>
    </row>
    <row r="78" spans="1:4" x14ac:dyDescent="0.2">
      <c r="A78" s="1" t="s">
        <v>232</v>
      </c>
      <c r="B78" s="1" t="s">
        <v>233</v>
      </c>
      <c r="C78" s="1" t="s">
        <v>234</v>
      </c>
      <c r="D78" s="1" t="s">
        <v>225</v>
      </c>
    </row>
    <row r="79" spans="1:4" x14ac:dyDescent="0.2">
      <c r="A79" s="1" t="s">
        <v>235</v>
      </c>
      <c r="B79" s="1" t="s">
        <v>236</v>
      </c>
      <c r="C79" s="1" t="s">
        <v>237</v>
      </c>
      <c r="D79" s="1" t="s">
        <v>225</v>
      </c>
    </row>
    <row r="80" spans="1:4" x14ac:dyDescent="0.2">
      <c r="A80" s="1" t="s">
        <v>238</v>
      </c>
      <c r="B80" s="1" t="s">
        <v>239</v>
      </c>
      <c r="C80" s="1" t="s">
        <v>240</v>
      </c>
      <c r="D80" s="1" t="s">
        <v>225</v>
      </c>
    </row>
    <row r="81" spans="1:4" x14ac:dyDescent="0.2">
      <c r="A81" s="1" t="s">
        <v>241</v>
      </c>
      <c r="B81" s="1" t="s">
        <v>241</v>
      </c>
      <c r="C81" s="1" t="s">
        <v>242</v>
      </c>
      <c r="D81" s="1" t="s">
        <v>225</v>
      </c>
    </row>
    <row r="82" spans="1:4" x14ac:dyDescent="0.2">
      <c r="A82" s="1" t="s">
        <v>243</v>
      </c>
      <c r="B82" s="1" t="s">
        <v>244</v>
      </c>
      <c r="C82" s="1" t="s">
        <v>245</v>
      </c>
      <c r="D82" s="1" t="s">
        <v>225</v>
      </c>
    </row>
    <row r="83" spans="1:4" x14ac:dyDescent="0.2">
      <c r="A83" s="1" t="s">
        <v>246</v>
      </c>
      <c r="B83" s="1" t="s">
        <v>247</v>
      </c>
      <c r="C83" s="1" t="s">
        <v>248</v>
      </c>
      <c r="D83" s="1" t="s">
        <v>225</v>
      </c>
    </row>
    <row r="84" spans="1:4" x14ac:dyDescent="0.2">
      <c r="A84" s="1" t="s">
        <v>249</v>
      </c>
      <c r="B84" s="1" t="s">
        <v>250</v>
      </c>
      <c r="C84" s="1" t="s">
        <v>251</v>
      </c>
      <c r="D84" s="1" t="s">
        <v>225</v>
      </c>
    </row>
    <row r="85" spans="1:4" x14ac:dyDescent="0.2">
      <c r="A85" s="1" t="s">
        <v>252</v>
      </c>
      <c r="B85" s="1" t="s">
        <v>253</v>
      </c>
      <c r="C85" s="1" t="s">
        <v>254</v>
      </c>
      <c r="D85" s="1" t="s">
        <v>225</v>
      </c>
    </row>
    <row r="86" spans="1:4" x14ac:dyDescent="0.2">
      <c r="A86" s="1" t="s">
        <v>255</v>
      </c>
      <c r="B86" s="1" t="s">
        <v>256</v>
      </c>
      <c r="C86" s="1" t="s">
        <v>257</v>
      </c>
      <c r="D86" s="1" t="s">
        <v>225</v>
      </c>
    </row>
    <row r="87" spans="1:4" x14ac:dyDescent="0.2">
      <c r="A87" s="1" t="s">
        <v>258</v>
      </c>
      <c r="B87" s="1" t="s">
        <v>259</v>
      </c>
      <c r="C87" s="1" t="s">
        <v>260</v>
      </c>
      <c r="D87" s="1" t="s">
        <v>225</v>
      </c>
    </row>
    <row r="88" spans="1:4" x14ac:dyDescent="0.2">
      <c r="A88" s="1" t="s">
        <v>261</v>
      </c>
      <c r="B88" s="1" t="s">
        <v>262</v>
      </c>
      <c r="C88" s="1" t="s">
        <v>263</v>
      </c>
      <c r="D88" s="1" t="s">
        <v>225</v>
      </c>
    </row>
    <row r="89" spans="1:4" x14ac:dyDescent="0.2">
      <c r="A89" s="1" t="s">
        <v>264</v>
      </c>
      <c r="B89" s="1" t="s">
        <v>265</v>
      </c>
      <c r="C89" s="1" t="s">
        <v>266</v>
      </c>
      <c r="D89" s="1" t="s">
        <v>225</v>
      </c>
    </row>
    <row r="90" spans="1:4" x14ac:dyDescent="0.2">
      <c r="A90" s="1" t="s">
        <v>267</v>
      </c>
      <c r="B90" s="1" t="s">
        <v>268</v>
      </c>
      <c r="C90" s="1" t="s">
        <v>269</v>
      </c>
      <c r="D90" s="1" t="s">
        <v>225</v>
      </c>
    </row>
    <row r="91" spans="1:4" x14ac:dyDescent="0.2">
      <c r="A91" s="1" t="s">
        <v>270</v>
      </c>
      <c r="B91" s="1" t="s">
        <v>271</v>
      </c>
      <c r="C91" s="1" t="s">
        <v>272</v>
      </c>
      <c r="D91" s="1" t="s">
        <v>225</v>
      </c>
    </row>
    <row r="92" spans="1:4" x14ac:dyDescent="0.2">
      <c r="A92" s="1" t="s">
        <v>273</v>
      </c>
      <c r="B92" s="1" t="s">
        <v>274</v>
      </c>
      <c r="C92" s="1" t="s">
        <v>275</v>
      </c>
      <c r="D92" s="1" t="s">
        <v>225</v>
      </c>
    </row>
    <row r="93" spans="1:4" x14ac:dyDescent="0.2">
      <c r="A93" s="1" t="s">
        <v>276</v>
      </c>
      <c r="B93" s="1" t="s">
        <v>277</v>
      </c>
      <c r="C93" s="1" t="s">
        <v>278</v>
      </c>
      <c r="D93" s="1" t="s">
        <v>225</v>
      </c>
    </row>
    <row r="94" spans="1:4" x14ac:dyDescent="0.2">
      <c r="A94" s="1" t="s">
        <v>279</v>
      </c>
      <c r="B94" s="1" t="s">
        <v>279</v>
      </c>
      <c r="C94" s="1" t="s">
        <v>280</v>
      </c>
      <c r="D94" s="1" t="s">
        <v>225</v>
      </c>
    </row>
    <row r="95" spans="1:4" x14ac:dyDescent="0.2">
      <c r="A95" s="1" t="s">
        <v>281</v>
      </c>
      <c r="B95" s="1" t="s">
        <v>282</v>
      </c>
      <c r="C95" s="1" t="s">
        <v>283</v>
      </c>
      <c r="D95" s="1" t="s">
        <v>225</v>
      </c>
    </row>
    <row r="96" spans="1:4" x14ac:dyDescent="0.2">
      <c r="A96" s="1" t="s">
        <v>284</v>
      </c>
      <c r="B96" s="1" t="s">
        <v>285</v>
      </c>
      <c r="C96" s="1" t="s">
        <v>286</v>
      </c>
      <c r="D96" s="1" t="s">
        <v>225</v>
      </c>
    </row>
    <row r="97" spans="1:4" x14ac:dyDescent="0.2">
      <c r="A97" s="1" t="s">
        <v>287</v>
      </c>
      <c r="B97" s="1" t="s">
        <v>288</v>
      </c>
      <c r="C97" s="1" t="s">
        <v>289</v>
      </c>
      <c r="D97" s="1" t="s">
        <v>225</v>
      </c>
    </row>
    <row r="98" spans="1:4" x14ac:dyDescent="0.2">
      <c r="A98" s="1" t="s">
        <v>290</v>
      </c>
      <c r="B98" s="1" t="s">
        <v>291</v>
      </c>
      <c r="C98" s="1" t="s">
        <v>292</v>
      </c>
      <c r="D98" s="1" t="s">
        <v>225</v>
      </c>
    </row>
    <row r="99" spans="1:4" x14ac:dyDescent="0.2">
      <c r="A99" s="1" t="s">
        <v>293</v>
      </c>
      <c r="B99" s="1" t="s">
        <v>293</v>
      </c>
      <c r="C99" s="1" t="s">
        <v>294</v>
      </c>
      <c r="D99" s="1" t="s">
        <v>225</v>
      </c>
    </row>
    <row r="100" spans="1:4" x14ac:dyDescent="0.2">
      <c r="A100" s="1" t="s">
        <v>295</v>
      </c>
      <c r="B100" s="1" t="s">
        <v>296</v>
      </c>
      <c r="C100" s="1" t="s">
        <v>297</v>
      </c>
      <c r="D100" s="1" t="s">
        <v>225</v>
      </c>
    </row>
    <row r="101" spans="1:4" x14ac:dyDescent="0.2">
      <c r="A101" s="1" t="s">
        <v>298</v>
      </c>
      <c r="B101" s="1" t="s">
        <v>299</v>
      </c>
      <c r="C101" s="1" t="s">
        <v>300</v>
      </c>
      <c r="D101" s="1" t="s">
        <v>225</v>
      </c>
    </row>
    <row r="102" spans="1:4" x14ac:dyDescent="0.2">
      <c r="A102" s="1" t="s">
        <v>301</v>
      </c>
      <c r="B102" s="1" t="s">
        <v>302</v>
      </c>
      <c r="C102" s="1" t="s">
        <v>303</v>
      </c>
      <c r="D102" s="1" t="s">
        <v>225</v>
      </c>
    </row>
    <row r="103" spans="1:4" x14ac:dyDescent="0.2">
      <c r="A103" s="1" t="s">
        <v>304</v>
      </c>
      <c r="B103" s="1" t="s">
        <v>305</v>
      </c>
      <c r="C103" s="1" t="s">
        <v>306</v>
      </c>
      <c r="D103" s="1" t="s">
        <v>225</v>
      </c>
    </row>
    <row r="104" spans="1:4" x14ac:dyDescent="0.2">
      <c r="A104" s="1" t="s">
        <v>307</v>
      </c>
      <c r="B104" s="1" t="s">
        <v>308</v>
      </c>
      <c r="C104" s="1" t="s">
        <v>309</v>
      </c>
      <c r="D104" s="1" t="s">
        <v>225</v>
      </c>
    </row>
    <row r="105" spans="1:4" x14ac:dyDescent="0.2">
      <c r="A105" s="1" t="s">
        <v>310</v>
      </c>
      <c r="B105" s="1" t="s">
        <v>311</v>
      </c>
      <c r="C105" s="1" t="s">
        <v>312</v>
      </c>
      <c r="D105" s="1" t="s">
        <v>225</v>
      </c>
    </row>
    <row r="106" spans="1:4" x14ac:dyDescent="0.2">
      <c r="A106" s="1" t="s">
        <v>313</v>
      </c>
      <c r="B106" s="1" t="s">
        <v>314</v>
      </c>
      <c r="C106" s="1" t="s">
        <v>315</v>
      </c>
      <c r="D106" s="1" t="s">
        <v>225</v>
      </c>
    </row>
    <row r="107" spans="1:4" x14ac:dyDescent="0.2">
      <c r="A107" s="1" t="s">
        <v>316</v>
      </c>
      <c r="B107" s="1" t="s">
        <v>317</v>
      </c>
      <c r="C107" s="1" t="s">
        <v>318</v>
      </c>
      <c r="D107" s="1" t="s">
        <v>225</v>
      </c>
    </row>
    <row r="108" spans="1:4" x14ac:dyDescent="0.2">
      <c r="A108" s="1" t="s">
        <v>319</v>
      </c>
      <c r="B108" s="1" t="s">
        <v>320</v>
      </c>
      <c r="C108" s="1" t="s">
        <v>321</v>
      </c>
      <c r="D108" s="1" t="s">
        <v>225</v>
      </c>
    </row>
    <row r="109" spans="1:4" x14ac:dyDescent="0.2">
      <c r="A109" s="1" t="s">
        <v>322</v>
      </c>
      <c r="B109" s="1" t="s">
        <v>323</v>
      </c>
      <c r="C109" s="1" t="s">
        <v>324</v>
      </c>
      <c r="D109" s="1" t="s">
        <v>225</v>
      </c>
    </row>
    <row r="110" spans="1:4" x14ac:dyDescent="0.2">
      <c r="A110" s="1" t="s">
        <v>325</v>
      </c>
      <c r="B110" s="1" t="s">
        <v>326</v>
      </c>
      <c r="C110" s="1" t="s">
        <v>327</v>
      </c>
      <c r="D110" s="1" t="s">
        <v>225</v>
      </c>
    </row>
    <row r="111" spans="1:4" x14ac:dyDescent="0.2">
      <c r="A111" s="1" t="s">
        <v>328</v>
      </c>
      <c r="B111" s="1" t="s">
        <v>329</v>
      </c>
      <c r="C111" s="1" t="s">
        <v>330</v>
      </c>
      <c r="D111" s="1" t="s">
        <v>225</v>
      </c>
    </row>
    <row r="112" spans="1:4" x14ac:dyDescent="0.2">
      <c r="A112" s="1" t="s">
        <v>331</v>
      </c>
      <c r="B112" s="1" t="s">
        <v>332</v>
      </c>
      <c r="C112" s="1" t="s">
        <v>333</v>
      </c>
      <c r="D112" s="1" t="s">
        <v>225</v>
      </c>
    </row>
    <row r="113" spans="1:4" x14ac:dyDescent="0.2">
      <c r="A113" s="1" t="s">
        <v>334</v>
      </c>
      <c r="B113" s="1" t="s">
        <v>335</v>
      </c>
      <c r="C113" s="1" t="s">
        <v>336</v>
      </c>
      <c r="D113" s="1" t="s">
        <v>225</v>
      </c>
    </row>
    <row r="114" spans="1:4" x14ac:dyDescent="0.2">
      <c r="A114" s="1" t="s">
        <v>337</v>
      </c>
      <c r="B114" s="1" t="s">
        <v>338</v>
      </c>
      <c r="C114" s="1" t="s">
        <v>339</v>
      </c>
      <c r="D114" s="1" t="s">
        <v>225</v>
      </c>
    </row>
    <row r="115" spans="1:4" x14ac:dyDescent="0.2">
      <c r="A115" s="1" t="s">
        <v>340</v>
      </c>
      <c r="B115" s="1" t="s">
        <v>341</v>
      </c>
      <c r="C115" s="1" t="s">
        <v>342</v>
      </c>
      <c r="D115" s="1" t="s">
        <v>225</v>
      </c>
    </row>
    <row r="116" spans="1:4" x14ac:dyDescent="0.2">
      <c r="A116" s="1" t="s">
        <v>343</v>
      </c>
      <c r="B116" s="1" t="s">
        <v>344</v>
      </c>
      <c r="C116" s="1" t="s">
        <v>345</v>
      </c>
      <c r="D116" s="1" t="s">
        <v>225</v>
      </c>
    </row>
    <row r="117" spans="1:4" x14ac:dyDescent="0.2">
      <c r="A117" s="1" t="s">
        <v>346</v>
      </c>
      <c r="B117" s="1" t="s">
        <v>347</v>
      </c>
      <c r="C117" s="1" t="s">
        <v>348</v>
      </c>
      <c r="D117" s="1" t="s">
        <v>225</v>
      </c>
    </row>
    <row r="118" spans="1:4" x14ac:dyDescent="0.2">
      <c r="A118" s="1" t="s">
        <v>349</v>
      </c>
      <c r="B118" s="1" t="s">
        <v>350</v>
      </c>
      <c r="C118" s="1" t="s">
        <v>351</v>
      </c>
      <c r="D118" s="1" t="s">
        <v>225</v>
      </c>
    </row>
    <row r="119" spans="1:4" x14ac:dyDescent="0.2">
      <c r="A119" s="1" t="s">
        <v>352</v>
      </c>
      <c r="B119" s="1" t="s">
        <v>353</v>
      </c>
      <c r="C119" s="1" t="s">
        <v>354</v>
      </c>
      <c r="D119" s="1" t="s">
        <v>225</v>
      </c>
    </row>
    <row r="120" spans="1:4" x14ac:dyDescent="0.2">
      <c r="A120" s="1" t="s">
        <v>355</v>
      </c>
      <c r="B120" s="1" t="s">
        <v>356</v>
      </c>
      <c r="C120" s="1" t="s">
        <v>357</v>
      </c>
      <c r="D120" s="1" t="s">
        <v>225</v>
      </c>
    </row>
    <row r="121" spans="1:4" x14ac:dyDescent="0.2">
      <c r="A121" s="1" t="s">
        <v>358</v>
      </c>
      <c r="B121" s="1" t="s">
        <v>359</v>
      </c>
      <c r="C121" s="1" t="s">
        <v>360</v>
      </c>
      <c r="D121" s="1" t="s">
        <v>225</v>
      </c>
    </row>
    <row r="122" spans="1:4" x14ac:dyDescent="0.2">
      <c r="A122" s="1" t="s">
        <v>361</v>
      </c>
      <c r="B122" s="1" t="s">
        <v>362</v>
      </c>
      <c r="C122" s="1" t="s">
        <v>363</v>
      </c>
      <c r="D122" s="1" t="s">
        <v>225</v>
      </c>
    </row>
    <row r="123" spans="1:4" x14ac:dyDescent="0.2">
      <c r="A123" s="1" t="s">
        <v>364</v>
      </c>
      <c r="B123" s="1" t="s">
        <v>365</v>
      </c>
      <c r="C123" s="1" t="s">
        <v>366</v>
      </c>
      <c r="D123" s="1" t="s">
        <v>225</v>
      </c>
    </row>
    <row r="124" spans="1:4" x14ac:dyDescent="0.2">
      <c r="A124" s="1" t="s">
        <v>367</v>
      </c>
      <c r="B124" s="1" t="s">
        <v>368</v>
      </c>
      <c r="C124" s="1" t="s">
        <v>369</v>
      </c>
      <c r="D124" s="1" t="s">
        <v>225</v>
      </c>
    </row>
    <row r="125" spans="1:4" x14ac:dyDescent="0.2">
      <c r="A125" s="1" t="s">
        <v>370</v>
      </c>
      <c r="B125" s="1" t="s">
        <v>371</v>
      </c>
      <c r="C125" s="1" t="s">
        <v>372</v>
      </c>
      <c r="D125" s="1" t="s">
        <v>225</v>
      </c>
    </row>
    <row r="126" spans="1:4" x14ac:dyDescent="0.2">
      <c r="A126" s="1" t="s">
        <v>373</v>
      </c>
      <c r="B126" s="1" t="s">
        <v>374</v>
      </c>
      <c r="C126" s="1" t="s">
        <v>375</v>
      </c>
      <c r="D126" s="1" t="s">
        <v>225</v>
      </c>
    </row>
    <row r="127" spans="1:4" x14ac:dyDescent="0.2">
      <c r="A127" s="1" t="s">
        <v>376</v>
      </c>
      <c r="B127" s="1" t="s">
        <v>377</v>
      </c>
      <c r="C127" s="1" t="s">
        <v>378</v>
      </c>
      <c r="D127" s="1" t="s">
        <v>225</v>
      </c>
    </row>
    <row r="128" spans="1:4" x14ac:dyDescent="0.2">
      <c r="A128" s="1" t="s">
        <v>379</v>
      </c>
      <c r="B128" s="1" t="s">
        <v>379</v>
      </c>
      <c r="C128" s="1" t="s">
        <v>380</v>
      </c>
      <c r="D128" s="1" t="s">
        <v>225</v>
      </c>
    </row>
    <row r="129" spans="1:4" x14ac:dyDescent="0.2">
      <c r="A129" s="1" t="s">
        <v>381</v>
      </c>
      <c r="B129" s="1" t="s">
        <v>381</v>
      </c>
      <c r="C129" s="1" t="s">
        <v>382</v>
      </c>
      <c r="D129" s="1" t="s">
        <v>225</v>
      </c>
    </row>
    <row r="130" spans="1:4" x14ac:dyDescent="0.2">
      <c r="A130" s="1" t="s">
        <v>383</v>
      </c>
      <c r="B130" s="1" t="s">
        <v>384</v>
      </c>
      <c r="C130" s="1" t="s">
        <v>385</v>
      </c>
      <c r="D130" s="1" t="s">
        <v>225</v>
      </c>
    </row>
    <row r="131" spans="1:4" x14ac:dyDescent="0.2">
      <c r="A131" s="1" t="s">
        <v>386</v>
      </c>
      <c r="B131" s="1" t="s">
        <v>387</v>
      </c>
      <c r="C131" s="1" t="s">
        <v>388</v>
      </c>
      <c r="D131" s="1" t="s">
        <v>225</v>
      </c>
    </row>
    <row r="132" spans="1:4" x14ac:dyDescent="0.2">
      <c r="A132" s="1" t="s">
        <v>389</v>
      </c>
      <c r="B132" s="1" t="s">
        <v>390</v>
      </c>
      <c r="C132" s="1" t="s">
        <v>391</v>
      </c>
      <c r="D132" s="1" t="s">
        <v>225</v>
      </c>
    </row>
    <row r="133" spans="1:4" x14ac:dyDescent="0.2">
      <c r="A133" s="1" t="s">
        <v>392</v>
      </c>
      <c r="B133" s="1" t="s">
        <v>393</v>
      </c>
      <c r="C133" s="1" t="s">
        <v>394</v>
      </c>
      <c r="D133" s="1" t="s">
        <v>225</v>
      </c>
    </row>
    <row r="134" spans="1:4" x14ac:dyDescent="0.2">
      <c r="A134" s="1" t="s">
        <v>395</v>
      </c>
      <c r="B134" s="1" t="s">
        <v>396</v>
      </c>
      <c r="C134" s="1" t="s">
        <v>397</v>
      </c>
      <c r="D134" s="1" t="s">
        <v>225</v>
      </c>
    </row>
    <row r="135" spans="1:4" x14ac:dyDescent="0.2">
      <c r="A135" s="1" t="s">
        <v>399</v>
      </c>
      <c r="B135" s="1" t="s">
        <v>400</v>
      </c>
      <c r="C135" s="1" t="s">
        <v>401</v>
      </c>
      <c r="D135" s="1" t="s">
        <v>398</v>
      </c>
    </row>
    <row r="136" spans="1:4" x14ac:dyDescent="0.2">
      <c r="A136" s="1" t="s">
        <v>402</v>
      </c>
      <c r="B136" s="1" t="s">
        <v>403</v>
      </c>
      <c r="C136" s="1" t="s">
        <v>404</v>
      </c>
      <c r="D136" s="1" t="s">
        <v>398</v>
      </c>
    </row>
    <row r="137" spans="1:4" x14ac:dyDescent="0.2">
      <c r="A137" s="1" t="s">
        <v>405</v>
      </c>
      <c r="B137" s="1" t="s">
        <v>406</v>
      </c>
      <c r="C137" s="1" t="s">
        <v>407</v>
      </c>
      <c r="D137" s="1" t="s">
        <v>398</v>
      </c>
    </row>
    <row r="138" spans="1:4" x14ac:dyDescent="0.2">
      <c r="A138" s="1" t="s">
        <v>408</v>
      </c>
      <c r="B138" s="1" t="s">
        <v>409</v>
      </c>
      <c r="C138" s="1" t="s">
        <v>410</v>
      </c>
      <c r="D138" s="1" t="s">
        <v>398</v>
      </c>
    </row>
    <row r="139" spans="1:4" x14ac:dyDescent="0.2">
      <c r="A139" s="1" t="s">
        <v>411</v>
      </c>
      <c r="B139" s="1" t="s">
        <v>411</v>
      </c>
      <c r="C139" s="1" t="s">
        <v>412</v>
      </c>
      <c r="D139" s="1" t="s">
        <v>398</v>
      </c>
    </row>
    <row r="140" spans="1:4" x14ac:dyDescent="0.2">
      <c r="A140" s="1" t="s">
        <v>413</v>
      </c>
      <c r="B140" s="1" t="s">
        <v>414</v>
      </c>
      <c r="C140" s="1" t="s">
        <v>415</v>
      </c>
      <c r="D140" s="1" t="s">
        <v>398</v>
      </c>
    </row>
    <row r="141" spans="1:4" x14ac:dyDescent="0.2">
      <c r="A141" s="1" t="s">
        <v>416</v>
      </c>
      <c r="B141" s="1" t="s">
        <v>417</v>
      </c>
      <c r="C141" s="1" t="s">
        <v>418</v>
      </c>
      <c r="D141" s="1" t="s">
        <v>398</v>
      </c>
    </row>
    <row r="142" spans="1:4" x14ac:dyDescent="0.2">
      <c r="A142" s="1" t="s">
        <v>419</v>
      </c>
      <c r="B142" s="1" t="s">
        <v>420</v>
      </c>
      <c r="C142" s="1" t="s">
        <v>421</v>
      </c>
      <c r="D142" s="1" t="s">
        <v>398</v>
      </c>
    </row>
    <row r="143" spans="1:4" x14ac:dyDescent="0.2">
      <c r="A143" s="1" t="s">
        <v>422</v>
      </c>
      <c r="B143" s="1" t="s">
        <v>423</v>
      </c>
      <c r="C143" s="1" t="s">
        <v>424</v>
      </c>
      <c r="D143" s="1" t="s">
        <v>398</v>
      </c>
    </row>
    <row r="144" spans="1:4" x14ac:dyDescent="0.2">
      <c r="A144" s="1" t="s">
        <v>425</v>
      </c>
      <c r="B144" s="1" t="s">
        <v>426</v>
      </c>
      <c r="C144" s="1" t="s">
        <v>427</v>
      </c>
      <c r="D144" s="1" t="s">
        <v>398</v>
      </c>
    </row>
    <row r="145" spans="1:4" x14ac:dyDescent="0.2">
      <c r="A145" s="1" t="s">
        <v>428</v>
      </c>
      <c r="B145" s="1" t="s">
        <v>429</v>
      </c>
      <c r="C145" s="1" t="s">
        <v>430</v>
      </c>
      <c r="D145" s="1" t="s">
        <v>398</v>
      </c>
    </row>
    <row r="146" spans="1:4" x14ac:dyDescent="0.2">
      <c r="A146" s="1" t="s">
        <v>431</v>
      </c>
      <c r="B146" s="1" t="s">
        <v>432</v>
      </c>
      <c r="C146" s="1" t="s">
        <v>433</v>
      </c>
      <c r="D146" s="1" t="s">
        <v>398</v>
      </c>
    </row>
    <row r="147" spans="1:4" x14ac:dyDescent="0.2">
      <c r="A147" s="1" t="s">
        <v>434</v>
      </c>
      <c r="B147" s="1" t="s">
        <v>435</v>
      </c>
      <c r="C147" s="1" t="s">
        <v>436</v>
      </c>
      <c r="D147" s="1" t="s">
        <v>398</v>
      </c>
    </row>
    <row r="148" spans="1:4" x14ac:dyDescent="0.2">
      <c r="A148" s="1" t="s">
        <v>437</v>
      </c>
      <c r="B148" s="1" t="s">
        <v>438</v>
      </c>
      <c r="C148" s="1" t="s">
        <v>439</v>
      </c>
      <c r="D148" s="1" t="s">
        <v>398</v>
      </c>
    </row>
    <row r="149" spans="1:4" x14ac:dyDescent="0.2">
      <c r="A149" s="1" t="s">
        <v>440</v>
      </c>
      <c r="B149" s="1" t="s">
        <v>441</v>
      </c>
      <c r="C149" s="1" t="s">
        <v>442</v>
      </c>
      <c r="D149" s="1" t="s">
        <v>398</v>
      </c>
    </row>
    <row r="150" spans="1:4" x14ac:dyDescent="0.2">
      <c r="A150" s="1" t="s">
        <v>443</v>
      </c>
      <c r="B150" s="1" t="s">
        <v>444</v>
      </c>
      <c r="C150" s="1" t="s">
        <v>445</v>
      </c>
      <c r="D150" s="1" t="s">
        <v>398</v>
      </c>
    </row>
    <row r="151" spans="1:4" x14ac:dyDescent="0.2">
      <c r="A151" s="1" t="s">
        <v>446</v>
      </c>
      <c r="B151" s="1" t="s">
        <v>447</v>
      </c>
      <c r="C151" s="1" t="s">
        <v>448</v>
      </c>
      <c r="D151" s="1" t="s">
        <v>398</v>
      </c>
    </row>
    <row r="152" spans="1:4" x14ac:dyDescent="0.2">
      <c r="A152" s="1" t="s">
        <v>449</v>
      </c>
      <c r="B152" s="1" t="s">
        <v>450</v>
      </c>
      <c r="C152" s="1" t="s">
        <v>451</v>
      </c>
      <c r="D152" s="1" t="s">
        <v>398</v>
      </c>
    </row>
    <row r="153" spans="1:4" x14ac:dyDescent="0.2">
      <c r="A153" s="1" t="s">
        <v>452</v>
      </c>
      <c r="B153" s="1" t="s">
        <v>453</v>
      </c>
      <c r="C153" s="1" t="s">
        <v>454</v>
      </c>
      <c r="D153" s="1" t="s">
        <v>398</v>
      </c>
    </row>
    <row r="154" spans="1:4" x14ac:dyDescent="0.2">
      <c r="A154" s="1" t="s">
        <v>455</v>
      </c>
      <c r="B154" s="1" t="s">
        <v>456</v>
      </c>
      <c r="C154" s="1" t="s">
        <v>457</v>
      </c>
      <c r="D154" s="1" t="s">
        <v>398</v>
      </c>
    </row>
    <row r="155" spans="1:4" x14ac:dyDescent="0.2">
      <c r="A155" s="1" t="s">
        <v>458</v>
      </c>
      <c r="B155" s="1" t="s">
        <v>458</v>
      </c>
      <c r="C155" s="1" t="s">
        <v>459</v>
      </c>
      <c r="D155" s="1" t="s">
        <v>398</v>
      </c>
    </row>
    <row r="156" spans="1:4" x14ac:dyDescent="0.2">
      <c r="A156" s="1" t="s">
        <v>460</v>
      </c>
      <c r="B156" s="1" t="s">
        <v>460</v>
      </c>
      <c r="C156" s="1" t="s">
        <v>461</v>
      </c>
      <c r="D156" s="1" t="s">
        <v>398</v>
      </c>
    </row>
    <row r="157" spans="1:4" x14ac:dyDescent="0.2">
      <c r="A157" s="1" t="s">
        <v>462</v>
      </c>
      <c r="B157" s="1" t="s">
        <v>462</v>
      </c>
      <c r="C157" s="1" t="s">
        <v>463</v>
      </c>
      <c r="D157" s="1" t="s">
        <v>398</v>
      </c>
    </row>
    <row r="158" spans="1:4" x14ac:dyDescent="0.2">
      <c r="A158" s="1" t="s">
        <v>464</v>
      </c>
      <c r="B158" s="1" t="s">
        <v>464</v>
      </c>
      <c r="C158" s="1" t="s">
        <v>465</v>
      </c>
      <c r="D158" s="1" t="s">
        <v>398</v>
      </c>
    </row>
    <row r="159" spans="1:4" x14ac:dyDescent="0.2">
      <c r="A159" s="1" t="s">
        <v>466</v>
      </c>
      <c r="B159" s="1" t="s">
        <v>467</v>
      </c>
      <c r="C159" s="1" t="s">
        <v>468</v>
      </c>
      <c r="D159" s="1" t="s">
        <v>398</v>
      </c>
    </row>
    <row r="160" spans="1:4" x14ac:dyDescent="0.2">
      <c r="A160" s="1" t="s">
        <v>469</v>
      </c>
      <c r="B160" s="1" t="s">
        <v>469</v>
      </c>
      <c r="C160" s="1" t="s">
        <v>470</v>
      </c>
      <c r="D160" s="1" t="s">
        <v>398</v>
      </c>
    </row>
    <row r="161" spans="1:4" x14ac:dyDescent="0.2">
      <c r="A161" s="1" t="s">
        <v>471</v>
      </c>
      <c r="B161" s="1" t="s">
        <v>472</v>
      </c>
      <c r="C161" s="1" t="s">
        <v>473</v>
      </c>
      <c r="D161" s="1" t="s">
        <v>398</v>
      </c>
    </row>
    <row r="162" spans="1:4" x14ac:dyDescent="0.2">
      <c r="A162" s="1" t="s">
        <v>474</v>
      </c>
      <c r="B162" s="1" t="s">
        <v>475</v>
      </c>
      <c r="C162" s="1" t="s">
        <v>476</v>
      </c>
      <c r="D162" s="1" t="s">
        <v>398</v>
      </c>
    </row>
    <row r="163" spans="1:4" x14ac:dyDescent="0.2">
      <c r="A163" s="1" t="s">
        <v>477</v>
      </c>
      <c r="B163" s="1" t="s">
        <v>477</v>
      </c>
      <c r="C163" s="1" t="s">
        <v>478</v>
      </c>
      <c r="D163" s="1" t="s">
        <v>398</v>
      </c>
    </row>
    <row r="164" spans="1:4" x14ac:dyDescent="0.2">
      <c r="A164" s="1" t="s">
        <v>479</v>
      </c>
      <c r="B164" s="1" t="s">
        <v>479</v>
      </c>
      <c r="C164" s="1" t="s">
        <v>480</v>
      </c>
      <c r="D164" s="1" t="s">
        <v>398</v>
      </c>
    </row>
    <row r="165" spans="1:4" x14ac:dyDescent="0.2">
      <c r="A165" s="1" t="s">
        <v>481</v>
      </c>
      <c r="B165" s="1" t="s">
        <v>482</v>
      </c>
      <c r="C165" s="1" t="s">
        <v>483</v>
      </c>
      <c r="D165" s="1" t="s">
        <v>398</v>
      </c>
    </row>
    <row r="166" spans="1:4" x14ac:dyDescent="0.2">
      <c r="A166" s="1" t="s">
        <v>484</v>
      </c>
      <c r="B166" s="1" t="s">
        <v>485</v>
      </c>
      <c r="C166" s="1" t="s">
        <v>486</v>
      </c>
      <c r="D166" s="1" t="s">
        <v>398</v>
      </c>
    </row>
    <row r="167" spans="1:4" x14ac:dyDescent="0.2">
      <c r="A167" s="1" t="s">
        <v>487</v>
      </c>
      <c r="B167" s="1" t="s">
        <v>488</v>
      </c>
      <c r="C167" s="1" t="s">
        <v>489</v>
      </c>
      <c r="D167" s="1" t="s">
        <v>398</v>
      </c>
    </row>
    <row r="168" spans="1:4" x14ac:dyDescent="0.2">
      <c r="A168" s="1" t="s">
        <v>490</v>
      </c>
      <c r="B168" s="1" t="s">
        <v>491</v>
      </c>
      <c r="C168" s="1" t="s">
        <v>492</v>
      </c>
      <c r="D168" s="1" t="s">
        <v>398</v>
      </c>
    </row>
    <row r="169" spans="1:4" x14ac:dyDescent="0.2">
      <c r="A169" s="1" t="s">
        <v>493</v>
      </c>
      <c r="B169" s="1" t="s">
        <v>494</v>
      </c>
      <c r="C169" s="1" t="s">
        <v>495</v>
      </c>
      <c r="D169" s="1" t="s">
        <v>398</v>
      </c>
    </row>
    <row r="170" spans="1:4" x14ac:dyDescent="0.2">
      <c r="A170" s="1" t="s">
        <v>496</v>
      </c>
      <c r="B170" s="1" t="s">
        <v>497</v>
      </c>
      <c r="C170" s="1" t="s">
        <v>498</v>
      </c>
      <c r="D170" s="1" t="s">
        <v>398</v>
      </c>
    </row>
    <row r="171" spans="1:4" x14ac:dyDescent="0.2">
      <c r="A171" s="1" t="s">
        <v>499</v>
      </c>
      <c r="B171" s="1" t="s">
        <v>500</v>
      </c>
      <c r="C171" s="1" t="s">
        <v>501</v>
      </c>
      <c r="D171" s="1" t="s">
        <v>398</v>
      </c>
    </row>
    <row r="172" spans="1:4" x14ac:dyDescent="0.2">
      <c r="A172" s="1" t="s">
        <v>502</v>
      </c>
      <c r="B172" s="1" t="s">
        <v>503</v>
      </c>
      <c r="C172" s="1" t="s">
        <v>504</v>
      </c>
      <c r="D172" s="1" t="s">
        <v>398</v>
      </c>
    </row>
    <row r="173" spans="1:4" x14ac:dyDescent="0.2">
      <c r="A173" s="1" t="s">
        <v>505</v>
      </c>
      <c r="B173" s="1" t="s">
        <v>506</v>
      </c>
      <c r="C173" s="1" t="s">
        <v>507</v>
      </c>
      <c r="D173" s="1" t="s">
        <v>398</v>
      </c>
    </row>
    <row r="174" spans="1:4" x14ac:dyDescent="0.2">
      <c r="A174" s="1" t="s">
        <v>508</v>
      </c>
      <c r="B174" s="1" t="s">
        <v>509</v>
      </c>
      <c r="C174" s="1" t="s">
        <v>510</v>
      </c>
      <c r="D174" s="1" t="s">
        <v>398</v>
      </c>
    </row>
    <row r="175" spans="1:4" x14ac:dyDescent="0.2">
      <c r="A175" s="1" t="s">
        <v>511</v>
      </c>
      <c r="B175" s="1" t="s">
        <v>512</v>
      </c>
      <c r="C175" s="1" t="s">
        <v>513</v>
      </c>
      <c r="D175" s="1" t="s">
        <v>398</v>
      </c>
    </row>
    <row r="176" spans="1:4" x14ac:dyDescent="0.2">
      <c r="A176" s="1" t="s">
        <v>514</v>
      </c>
      <c r="B176" s="1" t="s">
        <v>515</v>
      </c>
      <c r="C176" s="1" t="s">
        <v>516</v>
      </c>
      <c r="D176" s="1" t="s">
        <v>398</v>
      </c>
    </row>
    <row r="177" spans="1:4" x14ac:dyDescent="0.2">
      <c r="A177" s="1" t="s">
        <v>517</v>
      </c>
      <c r="B177" s="1" t="s">
        <v>518</v>
      </c>
      <c r="C177" s="1" t="s">
        <v>519</v>
      </c>
      <c r="D177" s="1" t="s">
        <v>398</v>
      </c>
    </row>
    <row r="178" spans="1:4" x14ac:dyDescent="0.2">
      <c r="A178" s="1" t="s">
        <v>520</v>
      </c>
      <c r="B178" s="1" t="s">
        <v>521</v>
      </c>
      <c r="C178" s="1" t="s">
        <v>522</v>
      </c>
      <c r="D178" s="1" t="s">
        <v>398</v>
      </c>
    </row>
    <row r="179" spans="1:4" x14ac:dyDescent="0.2">
      <c r="A179" s="1" t="s">
        <v>523</v>
      </c>
      <c r="B179" s="1" t="s">
        <v>524</v>
      </c>
      <c r="C179" s="1" t="s">
        <v>525</v>
      </c>
      <c r="D179" s="1" t="s">
        <v>398</v>
      </c>
    </row>
    <row r="180" spans="1:4" x14ac:dyDescent="0.2">
      <c r="A180" s="1" t="s">
        <v>526</v>
      </c>
      <c r="B180" s="1" t="s">
        <v>527</v>
      </c>
      <c r="C180" s="1" t="s">
        <v>528</v>
      </c>
      <c r="D180" s="1" t="s">
        <v>398</v>
      </c>
    </row>
    <row r="181" spans="1:4" x14ac:dyDescent="0.2">
      <c r="A181" s="1" t="s">
        <v>529</v>
      </c>
      <c r="B181" s="1" t="s">
        <v>529</v>
      </c>
      <c r="C181" s="1" t="s">
        <v>530</v>
      </c>
      <c r="D181" s="1" t="s">
        <v>398</v>
      </c>
    </row>
    <row r="182" spans="1:4" x14ac:dyDescent="0.2">
      <c r="A182" s="1" t="s">
        <v>531</v>
      </c>
      <c r="B182" s="1" t="s">
        <v>532</v>
      </c>
      <c r="C182" s="1" t="s">
        <v>533</v>
      </c>
      <c r="D182" s="1" t="s">
        <v>398</v>
      </c>
    </row>
    <row r="183" spans="1:4" x14ac:dyDescent="0.2">
      <c r="A183" s="1" t="s">
        <v>534</v>
      </c>
      <c r="B183" s="1" t="s">
        <v>535</v>
      </c>
      <c r="C183" s="1" t="s">
        <v>536</v>
      </c>
      <c r="D183" s="1" t="s">
        <v>398</v>
      </c>
    </row>
    <row r="184" spans="1:4" x14ac:dyDescent="0.2">
      <c r="A184" s="1" t="s">
        <v>537</v>
      </c>
      <c r="B184" s="1" t="s">
        <v>538</v>
      </c>
      <c r="C184" s="1" t="s">
        <v>539</v>
      </c>
      <c r="D184" s="1" t="s">
        <v>398</v>
      </c>
    </row>
    <row r="185" spans="1:4" x14ac:dyDescent="0.2">
      <c r="A185" s="1" t="s">
        <v>540</v>
      </c>
      <c r="B185" s="1" t="s">
        <v>541</v>
      </c>
      <c r="C185" s="1" t="s">
        <v>542</v>
      </c>
      <c r="D185" s="1" t="s">
        <v>398</v>
      </c>
    </row>
    <row r="186" spans="1:4" x14ac:dyDescent="0.2">
      <c r="A186" s="1" t="s">
        <v>543</v>
      </c>
      <c r="B186" s="1" t="s">
        <v>544</v>
      </c>
      <c r="C186" s="1" t="s">
        <v>545</v>
      </c>
      <c r="D186" s="1" t="s">
        <v>398</v>
      </c>
    </row>
    <row r="187" spans="1:4" x14ac:dyDescent="0.2">
      <c r="A187" s="1" t="s">
        <v>546</v>
      </c>
      <c r="B187" s="1" t="s">
        <v>547</v>
      </c>
      <c r="C187" s="1" t="s">
        <v>548</v>
      </c>
      <c r="D187" s="1" t="s">
        <v>398</v>
      </c>
    </row>
    <row r="188" spans="1:4" x14ac:dyDescent="0.2">
      <c r="A188" s="1" t="s">
        <v>549</v>
      </c>
      <c r="B188" s="1" t="s">
        <v>550</v>
      </c>
      <c r="C188" s="1" t="s">
        <v>551</v>
      </c>
      <c r="D188" s="1" t="s">
        <v>398</v>
      </c>
    </row>
    <row r="189" spans="1:4" x14ac:dyDescent="0.2">
      <c r="A189" s="1" t="s">
        <v>552</v>
      </c>
      <c r="B189" s="1" t="s">
        <v>552</v>
      </c>
      <c r="C189" s="1" t="s">
        <v>553</v>
      </c>
      <c r="D189" s="1" t="s">
        <v>398</v>
      </c>
    </row>
    <row r="190" spans="1:4" x14ac:dyDescent="0.2">
      <c r="A190" s="1" t="s">
        <v>554</v>
      </c>
      <c r="B190" s="1" t="s">
        <v>554</v>
      </c>
      <c r="C190" s="1" t="s">
        <v>555</v>
      </c>
      <c r="D190" s="1" t="s">
        <v>398</v>
      </c>
    </row>
    <row r="191" spans="1:4" x14ac:dyDescent="0.2">
      <c r="A191" s="1" t="s">
        <v>556</v>
      </c>
      <c r="B191" s="1" t="s">
        <v>557</v>
      </c>
      <c r="C191" s="1" t="s">
        <v>558</v>
      </c>
      <c r="D191" s="1" t="s">
        <v>398</v>
      </c>
    </row>
    <row r="192" spans="1:4" x14ac:dyDescent="0.2">
      <c r="A192" s="1" t="s">
        <v>559</v>
      </c>
      <c r="B192" s="1" t="s">
        <v>560</v>
      </c>
      <c r="C192" s="1" t="s">
        <v>561</v>
      </c>
      <c r="D192" s="1" t="s">
        <v>398</v>
      </c>
    </row>
    <row r="193" spans="1:4" x14ac:dyDescent="0.2">
      <c r="A193" s="1" t="s">
        <v>562</v>
      </c>
      <c r="B193" s="1" t="s">
        <v>563</v>
      </c>
      <c r="C193" s="1" t="s">
        <v>564</v>
      </c>
      <c r="D193" s="1" t="s">
        <v>398</v>
      </c>
    </row>
    <row r="194" spans="1:4" x14ac:dyDescent="0.2">
      <c r="A194" s="1" t="s">
        <v>565</v>
      </c>
      <c r="B194" s="1" t="s">
        <v>566</v>
      </c>
      <c r="C194" s="1" t="s">
        <v>567</v>
      </c>
      <c r="D194" s="1" t="s">
        <v>398</v>
      </c>
    </row>
    <row r="195" spans="1:4" x14ac:dyDescent="0.2">
      <c r="A195" s="1" t="s">
        <v>568</v>
      </c>
      <c r="B195" s="1" t="s">
        <v>569</v>
      </c>
      <c r="C195" s="1" t="s">
        <v>570</v>
      </c>
      <c r="D195" s="1" t="s">
        <v>398</v>
      </c>
    </row>
    <row r="196" spans="1:4" x14ac:dyDescent="0.2">
      <c r="A196" s="1" t="s">
        <v>571</v>
      </c>
      <c r="B196" s="1" t="s">
        <v>572</v>
      </c>
      <c r="C196" s="1" t="s">
        <v>573</v>
      </c>
      <c r="D196" s="1" t="s">
        <v>398</v>
      </c>
    </row>
    <row r="197" spans="1:4" x14ac:dyDescent="0.2">
      <c r="A197" s="1" t="s">
        <v>574</v>
      </c>
      <c r="B197" s="1" t="s">
        <v>575</v>
      </c>
      <c r="C197" s="1" t="s">
        <v>576</v>
      </c>
      <c r="D197" s="1" t="s">
        <v>398</v>
      </c>
    </row>
    <row r="198" spans="1:4" x14ac:dyDescent="0.2">
      <c r="A198" s="1" t="s">
        <v>577</v>
      </c>
      <c r="B198" s="1" t="s">
        <v>578</v>
      </c>
      <c r="C198" s="1" t="s">
        <v>579</v>
      </c>
      <c r="D198" s="1" t="s">
        <v>398</v>
      </c>
    </row>
    <row r="199" spans="1:4" x14ac:dyDescent="0.2">
      <c r="A199" s="1" t="s">
        <v>580</v>
      </c>
      <c r="B199" s="1" t="s">
        <v>581</v>
      </c>
      <c r="C199" s="1" t="s">
        <v>582</v>
      </c>
      <c r="D199" s="1" t="s">
        <v>398</v>
      </c>
    </row>
    <row r="200" spans="1:4" x14ac:dyDescent="0.2">
      <c r="A200" s="1" t="s">
        <v>583</v>
      </c>
      <c r="B200" s="1" t="s">
        <v>583</v>
      </c>
      <c r="C200" s="1" t="s">
        <v>584</v>
      </c>
      <c r="D200" s="1" t="s">
        <v>398</v>
      </c>
    </row>
    <row r="201" spans="1:4" x14ac:dyDescent="0.2">
      <c r="A201" s="1" t="s">
        <v>585</v>
      </c>
      <c r="B201" s="1" t="s">
        <v>585</v>
      </c>
      <c r="C201" s="1" t="s">
        <v>586</v>
      </c>
      <c r="D201" s="1" t="s">
        <v>398</v>
      </c>
    </row>
    <row r="202" spans="1:4" x14ac:dyDescent="0.2">
      <c r="A202" s="1" t="s">
        <v>587</v>
      </c>
      <c r="B202" s="1" t="s">
        <v>588</v>
      </c>
      <c r="C202" s="1" t="s">
        <v>589</v>
      </c>
      <c r="D202" s="1" t="s">
        <v>398</v>
      </c>
    </row>
    <row r="203" spans="1:4" x14ac:dyDescent="0.2">
      <c r="A203" s="1" t="s">
        <v>590</v>
      </c>
      <c r="B203" s="1" t="s">
        <v>591</v>
      </c>
      <c r="C203" s="1" t="s">
        <v>592</v>
      </c>
      <c r="D203" s="1" t="s">
        <v>398</v>
      </c>
    </row>
    <row r="204" spans="1:4" x14ac:dyDescent="0.2">
      <c r="A204" s="1" t="s">
        <v>593</v>
      </c>
      <c r="B204" s="1" t="s">
        <v>594</v>
      </c>
      <c r="C204" s="1" t="s">
        <v>595</v>
      </c>
      <c r="D204" s="1" t="s">
        <v>398</v>
      </c>
    </row>
    <row r="205" spans="1:4" x14ac:dyDescent="0.2">
      <c r="A205" s="1" t="s">
        <v>596</v>
      </c>
      <c r="B205" s="1" t="s">
        <v>597</v>
      </c>
      <c r="C205" s="1" t="s">
        <v>598</v>
      </c>
      <c r="D205" s="1" t="s">
        <v>398</v>
      </c>
    </row>
    <row r="206" spans="1:4" x14ac:dyDescent="0.2">
      <c r="A206" s="1" t="s">
        <v>599</v>
      </c>
      <c r="B206" s="1" t="s">
        <v>600</v>
      </c>
      <c r="C206" s="1" t="s">
        <v>601</v>
      </c>
      <c r="D206" s="1" t="s">
        <v>398</v>
      </c>
    </row>
    <row r="207" spans="1:4" x14ac:dyDescent="0.2">
      <c r="A207" s="1" t="s">
        <v>602</v>
      </c>
      <c r="B207" s="1" t="s">
        <v>603</v>
      </c>
      <c r="C207" s="1" t="s">
        <v>604</v>
      </c>
      <c r="D207" s="1" t="s">
        <v>398</v>
      </c>
    </row>
    <row r="208" spans="1:4" x14ac:dyDescent="0.2">
      <c r="A208" s="1" t="s">
        <v>605</v>
      </c>
      <c r="B208" s="1" t="s">
        <v>606</v>
      </c>
      <c r="C208" s="1" t="s">
        <v>607</v>
      </c>
      <c r="D208" s="1" t="s">
        <v>398</v>
      </c>
    </row>
    <row r="209" spans="1:4" x14ac:dyDescent="0.2">
      <c r="A209" s="1" t="s">
        <v>608</v>
      </c>
      <c r="B209" s="1" t="s">
        <v>609</v>
      </c>
      <c r="C209" s="1" t="s">
        <v>610</v>
      </c>
      <c r="D209" s="1" t="s">
        <v>398</v>
      </c>
    </row>
    <row r="210" spans="1:4" x14ac:dyDescent="0.2">
      <c r="A210" s="1" t="s">
        <v>611</v>
      </c>
      <c r="B210" s="1" t="s">
        <v>612</v>
      </c>
      <c r="C210" s="1" t="s">
        <v>613</v>
      </c>
      <c r="D210" s="1" t="s">
        <v>398</v>
      </c>
    </row>
    <row r="211" spans="1:4" x14ac:dyDescent="0.2">
      <c r="A211" s="1" t="s">
        <v>614</v>
      </c>
      <c r="B211" s="1" t="s">
        <v>615</v>
      </c>
      <c r="C211" s="1" t="s">
        <v>616</v>
      </c>
      <c r="D211" s="1" t="s">
        <v>398</v>
      </c>
    </row>
    <row r="212" spans="1:4" x14ac:dyDescent="0.2">
      <c r="A212" s="1" t="s">
        <v>617</v>
      </c>
      <c r="B212" s="1" t="s">
        <v>618</v>
      </c>
      <c r="C212" s="1" t="s">
        <v>619</v>
      </c>
      <c r="D212" s="1" t="s">
        <v>398</v>
      </c>
    </row>
    <row r="213" spans="1:4" x14ac:dyDescent="0.2">
      <c r="A213" s="1" t="s">
        <v>620</v>
      </c>
      <c r="B213" s="1" t="s">
        <v>621</v>
      </c>
      <c r="C213" s="1" t="s">
        <v>622</v>
      </c>
      <c r="D213" s="1" t="s">
        <v>398</v>
      </c>
    </row>
    <row r="214" spans="1:4" x14ac:dyDescent="0.2">
      <c r="A214" s="1" t="s">
        <v>623</v>
      </c>
      <c r="B214" s="1" t="s">
        <v>624</v>
      </c>
      <c r="C214" s="1" t="s">
        <v>625</v>
      </c>
      <c r="D214" s="1" t="s">
        <v>398</v>
      </c>
    </row>
    <row r="215" spans="1:4" x14ac:dyDescent="0.2">
      <c r="A215" s="1" t="s">
        <v>626</v>
      </c>
      <c r="B215" s="1" t="s">
        <v>627</v>
      </c>
      <c r="C215" s="1" t="s">
        <v>628</v>
      </c>
      <c r="D215" s="1" t="s">
        <v>398</v>
      </c>
    </row>
    <row r="216" spans="1:4" x14ac:dyDescent="0.2">
      <c r="A216" s="1" t="s">
        <v>629</v>
      </c>
      <c r="B216" s="1" t="s">
        <v>630</v>
      </c>
      <c r="C216" s="1" t="s">
        <v>631</v>
      </c>
      <c r="D216" s="1" t="s">
        <v>398</v>
      </c>
    </row>
    <row r="217" spans="1:4" x14ac:dyDescent="0.2">
      <c r="A217" s="1" t="s">
        <v>632</v>
      </c>
      <c r="B217" s="1" t="s">
        <v>633</v>
      </c>
      <c r="C217" s="1" t="s">
        <v>634</v>
      </c>
      <c r="D217" s="1" t="s">
        <v>398</v>
      </c>
    </row>
    <row r="218" spans="1:4" x14ac:dyDescent="0.2">
      <c r="A218" s="1" t="s">
        <v>635</v>
      </c>
      <c r="B218" s="1" t="s">
        <v>636</v>
      </c>
      <c r="C218" s="1" t="s">
        <v>637</v>
      </c>
      <c r="D218" s="1" t="s">
        <v>398</v>
      </c>
    </row>
    <row r="219" spans="1:4" x14ac:dyDescent="0.2">
      <c r="A219" s="1" t="s">
        <v>638</v>
      </c>
      <c r="B219" s="1" t="s">
        <v>639</v>
      </c>
      <c r="C219" s="1" t="s">
        <v>640</v>
      </c>
      <c r="D219" s="1" t="s">
        <v>398</v>
      </c>
    </row>
    <row r="220" spans="1:4" x14ac:dyDescent="0.2">
      <c r="A220" s="1" t="s">
        <v>641</v>
      </c>
      <c r="B220" s="1" t="s">
        <v>642</v>
      </c>
      <c r="C220" s="1" t="s">
        <v>643</v>
      </c>
      <c r="D220" s="1" t="s">
        <v>398</v>
      </c>
    </row>
    <row r="221" spans="1:4" x14ac:dyDescent="0.2">
      <c r="A221" s="1" t="s">
        <v>644</v>
      </c>
      <c r="B221" s="1" t="s">
        <v>645</v>
      </c>
      <c r="C221" s="1" t="s">
        <v>646</v>
      </c>
      <c r="D221" s="1" t="s">
        <v>398</v>
      </c>
    </row>
    <row r="222" spans="1:4" x14ac:dyDescent="0.2">
      <c r="A222" s="1" t="s">
        <v>647</v>
      </c>
      <c r="B222" s="1" t="s">
        <v>648</v>
      </c>
      <c r="C222" s="1" t="s">
        <v>649</v>
      </c>
      <c r="D222" s="1" t="s">
        <v>398</v>
      </c>
    </row>
    <row r="223" spans="1:4" x14ac:dyDescent="0.2">
      <c r="A223" s="1" t="s">
        <v>650</v>
      </c>
      <c r="B223" s="1" t="s">
        <v>650</v>
      </c>
      <c r="C223" s="1" t="s">
        <v>651</v>
      </c>
      <c r="D223" s="1" t="s">
        <v>398</v>
      </c>
    </row>
    <row r="224" spans="1:4" x14ac:dyDescent="0.2">
      <c r="A224" s="1" t="s">
        <v>652</v>
      </c>
      <c r="B224" s="1" t="s">
        <v>653</v>
      </c>
      <c r="C224" s="1" t="s">
        <v>654</v>
      </c>
      <c r="D224" s="1" t="s">
        <v>398</v>
      </c>
    </row>
    <row r="225" spans="1:4" x14ac:dyDescent="0.2">
      <c r="A225" s="1" t="s">
        <v>655</v>
      </c>
      <c r="B225" s="1" t="s">
        <v>656</v>
      </c>
      <c r="C225" s="1" t="s">
        <v>657</v>
      </c>
      <c r="D225" s="1" t="s">
        <v>398</v>
      </c>
    </row>
    <row r="226" spans="1:4" x14ac:dyDescent="0.2">
      <c r="A226" s="1" t="s">
        <v>658</v>
      </c>
      <c r="B226" s="1" t="s">
        <v>658</v>
      </c>
      <c r="C226" s="1" t="s">
        <v>659</v>
      </c>
      <c r="D226" s="1" t="s">
        <v>398</v>
      </c>
    </row>
    <row r="227" spans="1:4" x14ac:dyDescent="0.2">
      <c r="A227" s="1" t="s">
        <v>660</v>
      </c>
      <c r="B227" s="1" t="s">
        <v>661</v>
      </c>
      <c r="C227" s="1" t="s">
        <v>662</v>
      </c>
      <c r="D227" s="1" t="s">
        <v>398</v>
      </c>
    </row>
    <row r="228" spans="1:4" x14ac:dyDescent="0.2">
      <c r="A228" s="1" t="s">
        <v>663</v>
      </c>
      <c r="B228" s="1" t="s">
        <v>664</v>
      </c>
      <c r="C228" s="1" t="s">
        <v>665</v>
      </c>
      <c r="D228" s="1" t="s">
        <v>398</v>
      </c>
    </row>
    <row r="229" spans="1:4" x14ac:dyDescent="0.2">
      <c r="A229" s="1" t="s">
        <v>666</v>
      </c>
      <c r="B229" s="1" t="s">
        <v>667</v>
      </c>
      <c r="C229" s="1" t="s">
        <v>668</v>
      </c>
      <c r="D229" s="1" t="s">
        <v>398</v>
      </c>
    </row>
    <row r="230" spans="1:4" x14ac:dyDescent="0.2">
      <c r="A230" s="1" t="s">
        <v>669</v>
      </c>
      <c r="B230" s="1" t="s">
        <v>670</v>
      </c>
      <c r="C230" s="1" t="s">
        <v>671</v>
      </c>
      <c r="D230" s="1" t="s">
        <v>398</v>
      </c>
    </row>
    <row r="231" spans="1:4" x14ac:dyDescent="0.2">
      <c r="A231" s="1" t="s">
        <v>672</v>
      </c>
      <c r="B231" s="1" t="s">
        <v>673</v>
      </c>
      <c r="C231" s="1" t="s">
        <v>674</v>
      </c>
      <c r="D231" s="1" t="s">
        <v>398</v>
      </c>
    </row>
    <row r="232" spans="1:4" x14ac:dyDescent="0.2">
      <c r="A232" s="1" t="s">
        <v>675</v>
      </c>
      <c r="B232" s="1" t="s">
        <v>676</v>
      </c>
      <c r="C232" s="1" t="s">
        <v>677</v>
      </c>
      <c r="D232" s="1" t="s">
        <v>398</v>
      </c>
    </row>
    <row r="233" spans="1:4" x14ac:dyDescent="0.2">
      <c r="A233" s="1" t="s">
        <v>678</v>
      </c>
      <c r="B233" s="1" t="s">
        <v>679</v>
      </c>
      <c r="C233" s="1" t="s">
        <v>680</v>
      </c>
      <c r="D233" s="1" t="s">
        <v>398</v>
      </c>
    </row>
    <row r="234" spans="1:4" x14ac:dyDescent="0.2">
      <c r="A234" s="1" t="s">
        <v>687</v>
      </c>
      <c r="B234" s="1" t="s">
        <v>688</v>
      </c>
      <c r="C234" s="1" t="s">
        <v>689</v>
      </c>
      <c r="D234" s="1" t="s">
        <v>398</v>
      </c>
    </row>
    <row r="235" spans="1:4" x14ac:dyDescent="0.2">
      <c r="A235" s="1" t="s">
        <v>690</v>
      </c>
      <c r="B235" s="1" t="s">
        <v>691</v>
      </c>
      <c r="C235" s="1" t="s">
        <v>692</v>
      </c>
      <c r="D235" s="1" t="s">
        <v>398</v>
      </c>
    </row>
    <row r="236" spans="1:4" x14ac:dyDescent="0.2">
      <c r="A236" s="1" t="s">
        <v>693</v>
      </c>
      <c r="B236" s="1" t="s">
        <v>694</v>
      </c>
      <c r="C236" s="1" t="s">
        <v>695</v>
      </c>
      <c r="D236" s="1" t="s">
        <v>398</v>
      </c>
    </row>
    <row r="237" spans="1:4" x14ac:dyDescent="0.2">
      <c r="A237" s="1" t="s">
        <v>699</v>
      </c>
      <c r="B237" s="1" t="s">
        <v>700</v>
      </c>
      <c r="C237" s="1" t="s">
        <v>701</v>
      </c>
      <c r="D237" s="1" t="s">
        <v>398</v>
      </c>
    </row>
    <row r="238" spans="1:4" x14ac:dyDescent="0.2">
      <c r="A238" s="1" t="s">
        <v>702</v>
      </c>
      <c r="B238" s="1" t="s">
        <v>703</v>
      </c>
      <c r="C238" s="1" t="s">
        <v>704</v>
      </c>
      <c r="D238" s="1" t="s">
        <v>398</v>
      </c>
    </row>
    <row r="239" spans="1:4" x14ac:dyDescent="0.2">
      <c r="A239" s="1" t="s">
        <v>705</v>
      </c>
      <c r="B239" s="1" t="s">
        <v>706</v>
      </c>
      <c r="C239" s="1" t="s">
        <v>707</v>
      </c>
      <c r="D239" s="1" t="s">
        <v>398</v>
      </c>
    </row>
    <row r="240" spans="1:4" x14ac:dyDescent="0.2">
      <c r="A240" s="1" t="s">
        <v>708</v>
      </c>
      <c r="B240" s="1" t="s">
        <v>709</v>
      </c>
      <c r="C240" s="1" t="s">
        <v>710</v>
      </c>
      <c r="D240" s="1" t="s">
        <v>398</v>
      </c>
    </row>
    <row r="241" spans="1:4" x14ac:dyDescent="0.2">
      <c r="A241" s="1" t="s">
        <v>711</v>
      </c>
      <c r="B241" s="1" t="s">
        <v>712</v>
      </c>
      <c r="C241" s="1" t="s">
        <v>713</v>
      </c>
      <c r="D241" s="1" t="s">
        <v>398</v>
      </c>
    </row>
    <row r="242" spans="1:4" x14ac:dyDescent="0.2">
      <c r="A242" s="1" t="s">
        <v>714</v>
      </c>
      <c r="B242" s="1" t="s">
        <v>715</v>
      </c>
      <c r="C242" s="1" t="s">
        <v>716</v>
      </c>
      <c r="D242" s="1" t="s">
        <v>398</v>
      </c>
    </row>
    <row r="243" spans="1:4" x14ac:dyDescent="0.2">
      <c r="A243" s="1" t="s">
        <v>717</v>
      </c>
      <c r="B243" s="1" t="s">
        <v>718</v>
      </c>
      <c r="C243" s="1" t="s">
        <v>719</v>
      </c>
      <c r="D243" s="1" t="s">
        <v>398</v>
      </c>
    </row>
    <row r="244" spans="1:4" x14ac:dyDescent="0.2">
      <c r="A244" s="1" t="s">
        <v>720</v>
      </c>
      <c r="B244" s="1" t="s">
        <v>721</v>
      </c>
      <c r="C244" s="1" t="s">
        <v>722</v>
      </c>
      <c r="D244" s="1" t="s">
        <v>398</v>
      </c>
    </row>
    <row r="245" spans="1:4" x14ac:dyDescent="0.2">
      <c r="A245" s="1" t="s">
        <v>723</v>
      </c>
      <c r="B245" s="1" t="s">
        <v>724</v>
      </c>
      <c r="C245" s="1" t="s">
        <v>725</v>
      </c>
      <c r="D245" s="1" t="s">
        <v>398</v>
      </c>
    </row>
    <row r="246" spans="1:4" x14ac:dyDescent="0.2">
      <c r="A246" s="1" t="s">
        <v>726</v>
      </c>
      <c r="B246" s="1" t="s">
        <v>726</v>
      </c>
      <c r="C246" s="1" t="s">
        <v>727</v>
      </c>
      <c r="D246" s="1" t="s">
        <v>398</v>
      </c>
    </row>
    <row r="247" spans="1:4" x14ac:dyDescent="0.2">
      <c r="A247" s="1" t="s">
        <v>728</v>
      </c>
      <c r="B247" s="1" t="s">
        <v>729</v>
      </c>
      <c r="C247" s="1" t="s">
        <v>730</v>
      </c>
      <c r="D247" s="1" t="s">
        <v>398</v>
      </c>
    </row>
    <row r="248" spans="1:4" x14ac:dyDescent="0.2">
      <c r="A248" s="1" t="s">
        <v>731</v>
      </c>
      <c r="B248" s="1" t="s">
        <v>732</v>
      </c>
      <c r="C248" s="1" t="s">
        <v>733</v>
      </c>
      <c r="D248" s="1" t="s">
        <v>398</v>
      </c>
    </row>
    <row r="249" spans="1:4" x14ac:dyDescent="0.2">
      <c r="A249" s="1" t="s">
        <v>734</v>
      </c>
      <c r="B249" s="1" t="s">
        <v>735</v>
      </c>
      <c r="C249" s="1" t="s">
        <v>736</v>
      </c>
      <c r="D249" s="1" t="s">
        <v>398</v>
      </c>
    </row>
    <row r="250" spans="1:4" x14ac:dyDescent="0.2">
      <c r="A250" s="1" t="s">
        <v>737</v>
      </c>
      <c r="B250" s="1" t="s">
        <v>738</v>
      </c>
      <c r="C250" s="1" t="s">
        <v>739</v>
      </c>
      <c r="D250" s="1" t="s">
        <v>398</v>
      </c>
    </row>
    <row r="251" spans="1:4" x14ac:dyDescent="0.2">
      <c r="A251" s="1" t="s">
        <v>740</v>
      </c>
      <c r="B251" s="1" t="s">
        <v>740</v>
      </c>
      <c r="C251" s="1" t="s">
        <v>741</v>
      </c>
      <c r="D251" s="1" t="s">
        <v>398</v>
      </c>
    </row>
    <row r="252" spans="1:4" x14ac:dyDescent="0.2">
      <c r="A252" s="1" t="s">
        <v>742</v>
      </c>
      <c r="B252" s="1" t="s">
        <v>743</v>
      </c>
      <c r="C252" s="1" t="s">
        <v>744</v>
      </c>
      <c r="D252" s="1" t="s">
        <v>398</v>
      </c>
    </row>
    <row r="253" spans="1:4" x14ac:dyDescent="0.2">
      <c r="A253" s="1" t="s">
        <v>745</v>
      </c>
      <c r="B253" s="1" t="s">
        <v>746</v>
      </c>
      <c r="C253" s="1" t="s">
        <v>747</v>
      </c>
      <c r="D253" s="1" t="s">
        <v>398</v>
      </c>
    </row>
    <row r="254" spans="1:4" x14ac:dyDescent="0.2">
      <c r="A254" s="1" t="s">
        <v>748</v>
      </c>
      <c r="B254" s="1" t="s">
        <v>749</v>
      </c>
      <c r="C254" s="1" t="s">
        <v>750</v>
      </c>
      <c r="D254" s="1" t="s">
        <v>398</v>
      </c>
    </row>
    <row r="255" spans="1:4" x14ac:dyDescent="0.2">
      <c r="A255" s="1" t="s">
        <v>751</v>
      </c>
      <c r="B255" s="1" t="s">
        <v>752</v>
      </c>
      <c r="C255" s="1" t="s">
        <v>753</v>
      </c>
      <c r="D255" s="1" t="s">
        <v>398</v>
      </c>
    </row>
    <row r="256" spans="1:4" x14ac:dyDescent="0.2">
      <c r="A256" s="1" t="s">
        <v>754</v>
      </c>
      <c r="B256" s="1" t="s">
        <v>755</v>
      </c>
      <c r="C256" s="1" t="s">
        <v>756</v>
      </c>
      <c r="D256" s="1" t="s">
        <v>398</v>
      </c>
    </row>
    <row r="257" spans="1:4" x14ac:dyDescent="0.2">
      <c r="A257" s="1" t="s">
        <v>757</v>
      </c>
      <c r="B257" s="1" t="s">
        <v>757</v>
      </c>
      <c r="C257" s="1" t="s">
        <v>758</v>
      </c>
      <c r="D257" s="1" t="s">
        <v>398</v>
      </c>
    </row>
    <row r="258" spans="1:4" x14ac:dyDescent="0.2">
      <c r="A258" s="1" t="s">
        <v>759</v>
      </c>
      <c r="B258" s="1" t="s">
        <v>760</v>
      </c>
      <c r="C258" s="1" t="s">
        <v>761</v>
      </c>
      <c r="D258" s="1" t="s">
        <v>398</v>
      </c>
    </row>
    <row r="259" spans="1:4" x14ac:dyDescent="0.2">
      <c r="A259" s="1" t="s">
        <v>762</v>
      </c>
      <c r="B259" s="1" t="s">
        <v>763</v>
      </c>
      <c r="C259" s="1" t="s">
        <v>764</v>
      </c>
      <c r="D259" s="1" t="s">
        <v>398</v>
      </c>
    </row>
    <row r="260" spans="1:4" x14ac:dyDescent="0.2">
      <c r="A260" s="1" t="s">
        <v>765</v>
      </c>
      <c r="B260" s="1" t="s">
        <v>765</v>
      </c>
      <c r="C260" s="1" t="s">
        <v>766</v>
      </c>
      <c r="D260" s="1" t="s">
        <v>398</v>
      </c>
    </row>
    <row r="261" spans="1:4" x14ac:dyDescent="0.2">
      <c r="A261" s="1" t="s">
        <v>770</v>
      </c>
      <c r="B261" s="1" t="s">
        <v>770</v>
      </c>
      <c r="C261" s="1" t="s">
        <v>771</v>
      </c>
      <c r="D261" s="1" t="s">
        <v>398</v>
      </c>
    </row>
    <row r="262" spans="1:4" x14ac:dyDescent="0.2">
      <c r="A262" s="1" t="s">
        <v>772</v>
      </c>
      <c r="B262" s="1" t="s">
        <v>773</v>
      </c>
      <c r="C262" s="1" t="s">
        <v>774</v>
      </c>
      <c r="D262" s="1" t="s">
        <v>398</v>
      </c>
    </row>
    <row r="263" spans="1:4" x14ac:dyDescent="0.2">
      <c r="A263" s="1" t="s">
        <v>775</v>
      </c>
      <c r="B263" s="1" t="s">
        <v>776</v>
      </c>
      <c r="C263" s="1" t="s">
        <v>777</v>
      </c>
      <c r="D263" s="1" t="s">
        <v>398</v>
      </c>
    </row>
    <row r="264" spans="1:4" x14ac:dyDescent="0.2">
      <c r="A264" s="1" t="s">
        <v>778</v>
      </c>
      <c r="B264" s="1" t="s">
        <v>779</v>
      </c>
      <c r="C264" s="1" t="s">
        <v>780</v>
      </c>
      <c r="D264" s="1" t="s">
        <v>398</v>
      </c>
    </row>
    <row r="265" spans="1:4" x14ac:dyDescent="0.2">
      <c r="A265" s="1" t="s">
        <v>781</v>
      </c>
      <c r="B265" s="1" t="s">
        <v>782</v>
      </c>
      <c r="C265" s="1" t="s">
        <v>783</v>
      </c>
      <c r="D265" s="1" t="s">
        <v>398</v>
      </c>
    </row>
    <row r="266" spans="1:4" x14ac:dyDescent="0.2">
      <c r="A266" s="1" t="s">
        <v>785</v>
      </c>
      <c r="B266" s="1" t="s">
        <v>786</v>
      </c>
      <c r="C266" s="1" t="s">
        <v>787</v>
      </c>
      <c r="D266" s="1" t="s">
        <v>784</v>
      </c>
    </row>
    <row r="267" spans="1:4" x14ac:dyDescent="0.2">
      <c r="A267" s="1" t="s">
        <v>788</v>
      </c>
      <c r="B267" s="1" t="s">
        <v>789</v>
      </c>
      <c r="C267" s="1" t="s">
        <v>790</v>
      </c>
      <c r="D267" s="1" t="s">
        <v>784</v>
      </c>
    </row>
    <row r="268" spans="1:4" x14ac:dyDescent="0.2">
      <c r="A268" s="1" t="s">
        <v>791</v>
      </c>
      <c r="B268" s="1" t="s">
        <v>792</v>
      </c>
      <c r="C268" s="1" t="s">
        <v>793</v>
      </c>
      <c r="D268" s="1" t="s">
        <v>784</v>
      </c>
    </row>
    <row r="269" spans="1:4" x14ac:dyDescent="0.2">
      <c r="A269" s="1" t="s">
        <v>794</v>
      </c>
      <c r="B269" s="1" t="s">
        <v>795</v>
      </c>
      <c r="C269" s="1" t="s">
        <v>796</v>
      </c>
      <c r="D269" s="1" t="s">
        <v>784</v>
      </c>
    </row>
    <row r="270" spans="1:4" x14ac:dyDescent="0.2">
      <c r="A270" s="1" t="s">
        <v>797</v>
      </c>
      <c r="B270" s="1" t="s">
        <v>798</v>
      </c>
      <c r="C270" s="1" t="s">
        <v>799</v>
      </c>
      <c r="D270" s="1" t="s">
        <v>784</v>
      </c>
    </row>
    <row r="271" spans="1:4" x14ac:dyDescent="0.2">
      <c r="A271" s="1" t="s">
        <v>800</v>
      </c>
      <c r="B271" s="1" t="s">
        <v>801</v>
      </c>
      <c r="C271" s="1" t="s">
        <v>802</v>
      </c>
      <c r="D271" s="1" t="s">
        <v>784</v>
      </c>
    </row>
    <row r="272" spans="1:4" x14ac:dyDescent="0.2">
      <c r="A272" s="1" t="s">
        <v>803</v>
      </c>
      <c r="B272" s="1" t="s">
        <v>804</v>
      </c>
      <c r="C272" s="1" t="s">
        <v>805</v>
      </c>
      <c r="D272" s="1" t="s">
        <v>784</v>
      </c>
    </row>
    <row r="273" spans="1:4" x14ac:dyDescent="0.2">
      <c r="A273" s="1" t="s">
        <v>806</v>
      </c>
      <c r="B273" s="1" t="s">
        <v>807</v>
      </c>
      <c r="C273" s="1" t="s">
        <v>808</v>
      </c>
      <c r="D273" s="1" t="s">
        <v>784</v>
      </c>
    </row>
    <row r="274" spans="1:4" x14ac:dyDescent="0.2">
      <c r="A274" s="1" t="s">
        <v>809</v>
      </c>
      <c r="B274" s="1" t="s">
        <v>810</v>
      </c>
      <c r="C274" s="1" t="s">
        <v>811</v>
      </c>
      <c r="D274" s="1" t="s">
        <v>784</v>
      </c>
    </row>
    <row r="275" spans="1:4" x14ac:dyDescent="0.2">
      <c r="A275" s="1" t="s">
        <v>812</v>
      </c>
      <c r="B275" s="1" t="s">
        <v>813</v>
      </c>
      <c r="C275" s="1" t="s">
        <v>814</v>
      </c>
      <c r="D275" s="1" t="s">
        <v>784</v>
      </c>
    </row>
    <row r="276" spans="1:4" x14ac:dyDescent="0.2">
      <c r="A276" s="1" t="s">
        <v>815</v>
      </c>
      <c r="B276" s="1" t="s">
        <v>815</v>
      </c>
      <c r="C276" s="1" t="s">
        <v>816</v>
      </c>
      <c r="D276" s="1" t="s">
        <v>784</v>
      </c>
    </row>
    <row r="277" spans="1:4" x14ac:dyDescent="0.2">
      <c r="A277" s="1" t="s">
        <v>817</v>
      </c>
      <c r="B277" s="1" t="s">
        <v>818</v>
      </c>
      <c r="C277" s="1" t="s">
        <v>819</v>
      </c>
      <c r="D277" s="1" t="s">
        <v>784</v>
      </c>
    </row>
    <row r="278" spans="1:4" x14ac:dyDescent="0.2">
      <c r="A278" s="1" t="s">
        <v>820</v>
      </c>
      <c r="B278" s="1" t="s">
        <v>821</v>
      </c>
      <c r="C278" s="1" t="s">
        <v>822</v>
      </c>
      <c r="D278" s="1" t="s">
        <v>784</v>
      </c>
    </row>
    <row r="279" spans="1:4" x14ac:dyDescent="0.2">
      <c r="A279" s="1" t="s">
        <v>823</v>
      </c>
      <c r="B279" s="1" t="s">
        <v>824</v>
      </c>
      <c r="C279" s="1" t="s">
        <v>825</v>
      </c>
      <c r="D279" s="1" t="s">
        <v>784</v>
      </c>
    </row>
    <row r="280" spans="1:4" x14ac:dyDescent="0.2">
      <c r="A280" s="1" t="s">
        <v>826</v>
      </c>
      <c r="B280" s="1" t="s">
        <v>827</v>
      </c>
      <c r="C280" s="1" t="s">
        <v>828</v>
      </c>
      <c r="D280" s="1" t="s">
        <v>784</v>
      </c>
    </row>
    <row r="281" spans="1:4" x14ac:dyDescent="0.2">
      <c r="A281" s="1" t="s">
        <v>829</v>
      </c>
      <c r="B281" s="1" t="s">
        <v>830</v>
      </c>
      <c r="C281" s="1" t="s">
        <v>831</v>
      </c>
      <c r="D281" s="1" t="s">
        <v>784</v>
      </c>
    </row>
    <row r="282" spans="1:4" x14ac:dyDescent="0.2">
      <c r="A282" s="1" t="s">
        <v>832</v>
      </c>
      <c r="B282" s="1" t="s">
        <v>833</v>
      </c>
      <c r="C282" s="1" t="s">
        <v>834</v>
      </c>
      <c r="D282" s="1" t="s">
        <v>784</v>
      </c>
    </row>
    <row r="283" spans="1:4" x14ac:dyDescent="0.2">
      <c r="A283" s="1" t="s">
        <v>835</v>
      </c>
      <c r="B283" s="1" t="s">
        <v>836</v>
      </c>
      <c r="C283" s="1" t="s">
        <v>837</v>
      </c>
      <c r="D283" s="1" t="s">
        <v>784</v>
      </c>
    </row>
    <row r="284" spans="1:4" x14ac:dyDescent="0.2">
      <c r="A284" s="1" t="s">
        <v>838</v>
      </c>
      <c r="B284" s="1" t="s">
        <v>839</v>
      </c>
      <c r="C284" s="1" t="s">
        <v>840</v>
      </c>
      <c r="D284" s="1" t="s">
        <v>784</v>
      </c>
    </row>
    <row r="285" spans="1:4" x14ac:dyDescent="0.2">
      <c r="A285" s="1" t="s">
        <v>841</v>
      </c>
      <c r="B285" s="1" t="s">
        <v>842</v>
      </c>
      <c r="C285" s="1" t="s">
        <v>843</v>
      </c>
      <c r="D285" s="1" t="s">
        <v>784</v>
      </c>
    </row>
    <row r="286" spans="1:4" x14ac:dyDescent="0.2">
      <c r="A286" s="1" t="s">
        <v>844</v>
      </c>
      <c r="B286" s="1" t="s">
        <v>845</v>
      </c>
      <c r="C286" s="1" t="s">
        <v>846</v>
      </c>
      <c r="D286" s="1" t="s">
        <v>784</v>
      </c>
    </row>
    <row r="287" spans="1:4" x14ac:dyDescent="0.2">
      <c r="A287" s="1" t="s">
        <v>847</v>
      </c>
      <c r="B287" s="1" t="s">
        <v>848</v>
      </c>
      <c r="C287" s="1" t="s">
        <v>849</v>
      </c>
      <c r="D287" s="1" t="s">
        <v>784</v>
      </c>
    </row>
    <row r="288" spans="1:4" x14ac:dyDescent="0.2">
      <c r="A288" s="1" t="s">
        <v>850</v>
      </c>
      <c r="B288" s="1" t="s">
        <v>850</v>
      </c>
      <c r="C288" s="1" t="s">
        <v>851</v>
      </c>
      <c r="D288" s="1" t="s">
        <v>784</v>
      </c>
    </row>
    <row r="289" spans="1:4" x14ac:dyDescent="0.2">
      <c r="A289" s="1" t="s">
        <v>852</v>
      </c>
      <c r="B289" s="1" t="s">
        <v>853</v>
      </c>
      <c r="C289" s="1" t="s">
        <v>854</v>
      </c>
      <c r="D289" s="1" t="s">
        <v>784</v>
      </c>
    </row>
    <row r="290" spans="1:4" x14ac:dyDescent="0.2">
      <c r="A290" s="1" t="s">
        <v>855</v>
      </c>
      <c r="B290" s="1" t="s">
        <v>856</v>
      </c>
      <c r="C290" s="1" t="s">
        <v>857</v>
      </c>
      <c r="D290" s="1" t="s">
        <v>784</v>
      </c>
    </row>
    <row r="291" spans="1:4" x14ac:dyDescent="0.2">
      <c r="A291" s="1" t="s">
        <v>858</v>
      </c>
      <c r="B291" s="1" t="s">
        <v>858</v>
      </c>
      <c r="C291" s="1" t="s">
        <v>859</v>
      </c>
      <c r="D291" s="1" t="s">
        <v>784</v>
      </c>
    </row>
    <row r="292" spans="1:4" x14ac:dyDescent="0.2">
      <c r="A292" s="1" t="s">
        <v>860</v>
      </c>
      <c r="B292" s="1" t="s">
        <v>861</v>
      </c>
      <c r="C292" s="1" t="s">
        <v>862</v>
      </c>
      <c r="D292" s="1" t="s">
        <v>784</v>
      </c>
    </row>
    <row r="293" spans="1:4" x14ac:dyDescent="0.2">
      <c r="A293" s="1" t="s">
        <v>863</v>
      </c>
      <c r="B293" s="1" t="s">
        <v>864</v>
      </c>
      <c r="C293" s="1" t="s">
        <v>865</v>
      </c>
      <c r="D293" s="1" t="s">
        <v>784</v>
      </c>
    </row>
    <row r="294" spans="1:4" x14ac:dyDescent="0.2">
      <c r="A294" s="1" t="s">
        <v>866</v>
      </c>
      <c r="B294" s="1" t="s">
        <v>867</v>
      </c>
      <c r="C294" s="1" t="s">
        <v>868</v>
      </c>
      <c r="D294" s="1" t="s">
        <v>784</v>
      </c>
    </row>
    <row r="295" spans="1:4" x14ac:dyDescent="0.2">
      <c r="A295" s="1" t="s">
        <v>869</v>
      </c>
      <c r="B295" s="1" t="s">
        <v>870</v>
      </c>
      <c r="C295" s="1" t="s">
        <v>871</v>
      </c>
      <c r="D295" s="1" t="s">
        <v>784</v>
      </c>
    </row>
    <row r="296" spans="1:4" x14ac:dyDescent="0.2">
      <c r="A296" s="1" t="s">
        <v>872</v>
      </c>
      <c r="B296" s="1" t="s">
        <v>873</v>
      </c>
      <c r="C296" s="1" t="s">
        <v>874</v>
      </c>
      <c r="D296" s="1" t="s">
        <v>784</v>
      </c>
    </row>
    <row r="297" spans="1:4" x14ac:dyDescent="0.2">
      <c r="A297" s="1" t="s">
        <v>875</v>
      </c>
      <c r="B297" s="1" t="s">
        <v>876</v>
      </c>
      <c r="C297" s="1" t="s">
        <v>877</v>
      </c>
      <c r="D297" s="1" t="s">
        <v>784</v>
      </c>
    </row>
    <row r="298" spans="1:4" x14ac:dyDescent="0.2">
      <c r="A298" s="1" t="s">
        <v>878</v>
      </c>
      <c r="B298" s="1" t="s">
        <v>879</v>
      </c>
      <c r="C298" s="1" t="s">
        <v>880</v>
      </c>
      <c r="D298" s="1" t="s">
        <v>784</v>
      </c>
    </row>
    <row r="299" spans="1:4" x14ac:dyDescent="0.2">
      <c r="A299" s="1" t="s">
        <v>881</v>
      </c>
      <c r="B299" s="1" t="s">
        <v>882</v>
      </c>
      <c r="C299" s="1" t="s">
        <v>883</v>
      </c>
      <c r="D299" s="1" t="s">
        <v>784</v>
      </c>
    </row>
    <row r="300" spans="1:4" x14ac:dyDescent="0.2">
      <c r="A300" s="1" t="s">
        <v>884</v>
      </c>
      <c r="B300" s="1" t="s">
        <v>885</v>
      </c>
      <c r="C300" s="1" t="s">
        <v>886</v>
      </c>
      <c r="D300" s="1" t="s">
        <v>784</v>
      </c>
    </row>
    <row r="301" spans="1:4" x14ac:dyDescent="0.2">
      <c r="A301" s="1" t="s">
        <v>887</v>
      </c>
      <c r="B301" s="1" t="s">
        <v>888</v>
      </c>
      <c r="C301" s="1" t="s">
        <v>889</v>
      </c>
      <c r="D301" s="1" t="s">
        <v>784</v>
      </c>
    </row>
    <row r="302" spans="1:4" x14ac:dyDescent="0.2">
      <c r="A302" s="1" t="s">
        <v>890</v>
      </c>
      <c r="B302" s="1" t="s">
        <v>891</v>
      </c>
      <c r="C302" s="1" t="s">
        <v>892</v>
      </c>
      <c r="D302" s="1" t="s">
        <v>784</v>
      </c>
    </row>
    <row r="303" spans="1:4" x14ac:dyDescent="0.2">
      <c r="A303" s="1" t="s">
        <v>893</v>
      </c>
      <c r="B303" s="1" t="s">
        <v>894</v>
      </c>
      <c r="C303" s="1" t="s">
        <v>895</v>
      </c>
      <c r="D303" s="1" t="s">
        <v>784</v>
      </c>
    </row>
    <row r="304" spans="1:4" x14ac:dyDescent="0.2">
      <c r="A304" s="1" t="s">
        <v>896</v>
      </c>
      <c r="B304" s="1" t="s">
        <v>897</v>
      </c>
      <c r="C304" s="1" t="s">
        <v>898</v>
      </c>
      <c r="D304" s="1" t="s">
        <v>784</v>
      </c>
    </row>
    <row r="305" spans="1:4" x14ac:dyDescent="0.2">
      <c r="A305" s="1" t="s">
        <v>899</v>
      </c>
      <c r="B305" s="1" t="s">
        <v>900</v>
      </c>
      <c r="C305" s="1" t="s">
        <v>901</v>
      </c>
      <c r="D305" s="1" t="s">
        <v>784</v>
      </c>
    </row>
    <row r="306" spans="1:4" x14ac:dyDescent="0.2">
      <c r="A306" s="1" t="s">
        <v>902</v>
      </c>
      <c r="B306" s="1" t="s">
        <v>902</v>
      </c>
      <c r="C306" s="1" t="s">
        <v>903</v>
      </c>
      <c r="D306" s="1" t="s">
        <v>784</v>
      </c>
    </row>
    <row r="307" spans="1:4" x14ac:dyDescent="0.2">
      <c r="A307" s="1" t="s">
        <v>904</v>
      </c>
      <c r="B307" s="1" t="s">
        <v>905</v>
      </c>
      <c r="C307" s="1" t="s">
        <v>906</v>
      </c>
      <c r="D307" s="1" t="s">
        <v>784</v>
      </c>
    </row>
    <row r="308" spans="1:4" x14ac:dyDescent="0.2">
      <c r="A308" s="1" t="s">
        <v>907</v>
      </c>
      <c r="B308" s="1" t="s">
        <v>908</v>
      </c>
      <c r="C308" s="1" t="s">
        <v>909</v>
      </c>
      <c r="D308" s="1" t="s">
        <v>784</v>
      </c>
    </row>
    <row r="309" spans="1:4" x14ac:dyDescent="0.2">
      <c r="A309" s="1" t="s">
        <v>910</v>
      </c>
      <c r="B309" s="1" t="s">
        <v>911</v>
      </c>
      <c r="C309" s="1" t="s">
        <v>912</v>
      </c>
      <c r="D309" s="1" t="s">
        <v>784</v>
      </c>
    </row>
    <row r="310" spans="1:4" x14ac:dyDescent="0.2">
      <c r="A310" s="1" t="s">
        <v>913</v>
      </c>
      <c r="B310" s="1" t="s">
        <v>914</v>
      </c>
      <c r="C310" s="1" t="s">
        <v>915</v>
      </c>
      <c r="D310" s="1" t="s">
        <v>784</v>
      </c>
    </row>
    <row r="311" spans="1:4" x14ac:dyDescent="0.2">
      <c r="A311" s="1" t="s">
        <v>916</v>
      </c>
      <c r="B311" s="1" t="s">
        <v>917</v>
      </c>
      <c r="C311" s="1" t="s">
        <v>918</v>
      </c>
      <c r="D311" s="1" t="s">
        <v>784</v>
      </c>
    </row>
    <row r="312" spans="1:4" x14ac:dyDescent="0.2">
      <c r="A312" s="1" t="s">
        <v>919</v>
      </c>
      <c r="B312" s="1" t="s">
        <v>920</v>
      </c>
      <c r="C312" s="1" t="s">
        <v>921</v>
      </c>
      <c r="D312" s="1" t="s">
        <v>784</v>
      </c>
    </row>
    <row r="313" spans="1:4" x14ac:dyDescent="0.2">
      <c r="A313" s="1" t="s">
        <v>922</v>
      </c>
      <c r="B313" s="1" t="s">
        <v>923</v>
      </c>
      <c r="C313" s="1" t="s">
        <v>924</v>
      </c>
      <c r="D313" s="1" t="s">
        <v>784</v>
      </c>
    </row>
    <row r="314" spans="1:4" x14ac:dyDescent="0.2">
      <c r="A314" s="1" t="s">
        <v>925</v>
      </c>
      <c r="B314" s="1" t="s">
        <v>926</v>
      </c>
      <c r="C314" s="1" t="s">
        <v>927</v>
      </c>
      <c r="D314" s="1" t="s">
        <v>784</v>
      </c>
    </row>
    <row r="315" spans="1:4" x14ac:dyDescent="0.2">
      <c r="A315" s="1" t="s">
        <v>928</v>
      </c>
      <c r="B315" s="1" t="s">
        <v>929</v>
      </c>
      <c r="C315" s="1" t="s">
        <v>930</v>
      </c>
      <c r="D315" s="1" t="s">
        <v>784</v>
      </c>
    </row>
    <row r="316" spans="1:4" x14ac:dyDescent="0.2">
      <c r="A316" s="1" t="s">
        <v>931</v>
      </c>
      <c r="B316" s="1" t="s">
        <v>931</v>
      </c>
      <c r="C316" s="1" t="s">
        <v>932</v>
      </c>
      <c r="D316" s="1" t="s">
        <v>784</v>
      </c>
    </row>
    <row r="317" spans="1:4" x14ac:dyDescent="0.2">
      <c r="A317" s="1" t="s">
        <v>933</v>
      </c>
      <c r="B317" s="1" t="s">
        <v>934</v>
      </c>
      <c r="C317" s="1" t="s">
        <v>935</v>
      </c>
      <c r="D317" s="1" t="s">
        <v>784</v>
      </c>
    </row>
    <row r="318" spans="1:4" x14ac:dyDescent="0.2">
      <c r="A318" s="1" t="s">
        <v>936</v>
      </c>
      <c r="B318" s="1" t="s">
        <v>937</v>
      </c>
      <c r="C318" s="1" t="s">
        <v>938</v>
      </c>
      <c r="D318" s="1" t="s">
        <v>784</v>
      </c>
    </row>
    <row r="319" spans="1:4" x14ac:dyDescent="0.2">
      <c r="A319" s="1" t="s">
        <v>939</v>
      </c>
      <c r="B319" s="1" t="s">
        <v>940</v>
      </c>
      <c r="C319" s="1" t="s">
        <v>941</v>
      </c>
      <c r="D319" s="1" t="s">
        <v>784</v>
      </c>
    </row>
    <row r="320" spans="1:4" x14ac:dyDescent="0.2">
      <c r="A320" s="1" t="s">
        <v>942</v>
      </c>
      <c r="B320" s="1" t="s">
        <v>943</v>
      </c>
      <c r="C320" s="1" t="s">
        <v>944</v>
      </c>
      <c r="D320" s="1" t="s">
        <v>784</v>
      </c>
    </row>
    <row r="321" spans="1:4" x14ac:dyDescent="0.2">
      <c r="A321" s="1" t="s">
        <v>945</v>
      </c>
      <c r="B321" s="1" t="s">
        <v>946</v>
      </c>
      <c r="C321" s="1" t="s">
        <v>947</v>
      </c>
      <c r="D321" s="1" t="s">
        <v>784</v>
      </c>
    </row>
    <row r="322" spans="1:4" x14ac:dyDescent="0.2">
      <c r="A322" s="1" t="s">
        <v>948</v>
      </c>
      <c r="B322" s="1" t="s">
        <v>949</v>
      </c>
      <c r="C322" s="1" t="s">
        <v>950</v>
      </c>
      <c r="D322" s="1" t="s">
        <v>784</v>
      </c>
    </row>
    <row r="323" spans="1:4" x14ac:dyDescent="0.2">
      <c r="A323" s="1" t="s">
        <v>951</v>
      </c>
      <c r="B323" s="1" t="s">
        <v>952</v>
      </c>
      <c r="C323" s="1" t="s">
        <v>953</v>
      </c>
      <c r="D323" s="1" t="s">
        <v>784</v>
      </c>
    </row>
    <row r="324" spans="1:4" x14ac:dyDescent="0.2">
      <c r="A324" s="1" t="s">
        <v>954</v>
      </c>
      <c r="B324" s="1" t="s">
        <v>955</v>
      </c>
      <c r="C324" s="1" t="s">
        <v>956</v>
      </c>
      <c r="D324" s="1" t="s">
        <v>784</v>
      </c>
    </row>
    <row r="325" spans="1:4" x14ac:dyDescent="0.2">
      <c r="A325" s="1" t="s">
        <v>957</v>
      </c>
      <c r="B325" s="1" t="s">
        <v>958</v>
      </c>
      <c r="C325" s="1" t="s">
        <v>959</v>
      </c>
      <c r="D325" s="1" t="s">
        <v>784</v>
      </c>
    </row>
    <row r="326" spans="1:4" x14ac:dyDescent="0.2">
      <c r="A326" s="1" t="s">
        <v>960</v>
      </c>
      <c r="B326" s="1" t="s">
        <v>961</v>
      </c>
      <c r="C326" s="1" t="s">
        <v>962</v>
      </c>
      <c r="D326" s="1" t="s">
        <v>784</v>
      </c>
    </row>
    <row r="327" spans="1:4" x14ac:dyDescent="0.2">
      <c r="A327" s="1" t="s">
        <v>963</v>
      </c>
      <c r="B327" s="1" t="s">
        <v>964</v>
      </c>
      <c r="C327" s="1" t="s">
        <v>965</v>
      </c>
      <c r="D327" s="1" t="s">
        <v>784</v>
      </c>
    </row>
    <row r="328" spans="1:4" x14ac:dyDescent="0.2">
      <c r="A328" s="1" t="s">
        <v>966</v>
      </c>
      <c r="B328" s="1" t="s">
        <v>967</v>
      </c>
      <c r="C328" s="1" t="s">
        <v>968</v>
      </c>
      <c r="D328" s="1" t="s">
        <v>784</v>
      </c>
    </row>
    <row r="329" spans="1:4" x14ac:dyDescent="0.2">
      <c r="A329" s="1" t="s">
        <v>969</v>
      </c>
      <c r="B329" s="1" t="s">
        <v>970</v>
      </c>
      <c r="C329" s="1" t="s">
        <v>971</v>
      </c>
      <c r="D329" s="1" t="s">
        <v>784</v>
      </c>
    </row>
    <row r="330" spans="1:4" x14ac:dyDescent="0.2">
      <c r="A330" s="1" t="s">
        <v>972</v>
      </c>
      <c r="B330" s="1" t="s">
        <v>973</v>
      </c>
      <c r="C330" s="1" t="s">
        <v>974</v>
      </c>
      <c r="D330" s="1" t="s">
        <v>784</v>
      </c>
    </row>
    <row r="331" spans="1:4" x14ac:dyDescent="0.2">
      <c r="A331" s="1" t="s">
        <v>975</v>
      </c>
      <c r="B331" s="1" t="s">
        <v>976</v>
      </c>
      <c r="C331" s="1" t="s">
        <v>977</v>
      </c>
      <c r="D331" s="1" t="s">
        <v>784</v>
      </c>
    </row>
    <row r="332" spans="1:4" x14ac:dyDescent="0.2">
      <c r="A332" s="1" t="s">
        <v>978</v>
      </c>
      <c r="B332" s="1" t="s">
        <v>979</v>
      </c>
      <c r="C332" s="1" t="s">
        <v>980</v>
      </c>
      <c r="D332" s="1" t="s">
        <v>784</v>
      </c>
    </row>
    <row r="333" spans="1:4" x14ac:dyDescent="0.2">
      <c r="A333" s="1" t="s">
        <v>981</v>
      </c>
      <c r="B333" s="1" t="s">
        <v>982</v>
      </c>
      <c r="C333" s="1" t="s">
        <v>983</v>
      </c>
      <c r="D333" s="1" t="s">
        <v>784</v>
      </c>
    </row>
    <row r="334" spans="1:4" x14ac:dyDescent="0.2">
      <c r="A334" s="1" t="s">
        <v>984</v>
      </c>
      <c r="B334" s="1" t="s">
        <v>985</v>
      </c>
      <c r="C334" s="1" t="s">
        <v>986</v>
      </c>
      <c r="D334" s="1" t="s">
        <v>784</v>
      </c>
    </row>
    <row r="335" spans="1:4" x14ac:dyDescent="0.2">
      <c r="A335" s="1" t="s">
        <v>987</v>
      </c>
      <c r="B335" s="1" t="s">
        <v>988</v>
      </c>
      <c r="C335" s="1" t="s">
        <v>989</v>
      </c>
      <c r="D335" s="1" t="s">
        <v>784</v>
      </c>
    </row>
    <row r="336" spans="1:4" x14ac:dyDescent="0.2">
      <c r="A336" s="1" t="s">
        <v>990</v>
      </c>
      <c r="B336" s="1" t="s">
        <v>991</v>
      </c>
      <c r="C336" s="1" t="s">
        <v>992</v>
      </c>
      <c r="D336" s="1" t="s">
        <v>784</v>
      </c>
    </row>
    <row r="337" spans="1:4" x14ac:dyDescent="0.2">
      <c r="A337" s="1" t="s">
        <v>993</v>
      </c>
      <c r="B337" s="1" t="s">
        <v>994</v>
      </c>
      <c r="C337" s="1" t="s">
        <v>995</v>
      </c>
      <c r="D337" s="1" t="s">
        <v>784</v>
      </c>
    </row>
    <row r="338" spans="1:4" x14ac:dyDescent="0.2">
      <c r="A338" s="1" t="s">
        <v>996</v>
      </c>
      <c r="B338" s="1" t="s">
        <v>997</v>
      </c>
      <c r="C338" s="1" t="s">
        <v>998</v>
      </c>
      <c r="D338" s="1" t="s">
        <v>784</v>
      </c>
    </row>
    <row r="339" spans="1:4" x14ac:dyDescent="0.2">
      <c r="A339" s="1" t="s">
        <v>999</v>
      </c>
      <c r="B339" s="1" t="s">
        <v>1000</v>
      </c>
      <c r="C339" s="1" t="s">
        <v>1001</v>
      </c>
      <c r="D339" s="1" t="s">
        <v>784</v>
      </c>
    </row>
    <row r="340" spans="1:4" x14ac:dyDescent="0.2">
      <c r="A340" s="1" t="s">
        <v>1002</v>
      </c>
      <c r="B340" s="1" t="s">
        <v>1003</v>
      </c>
      <c r="C340" s="1" t="s">
        <v>1004</v>
      </c>
      <c r="D340" s="1" t="s">
        <v>784</v>
      </c>
    </row>
    <row r="341" spans="1:4" x14ac:dyDescent="0.2">
      <c r="A341" s="1" t="s">
        <v>1005</v>
      </c>
      <c r="B341" s="1" t="s">
        <v>1006</v>
      </c>
      <c r="C341" s="1" t="s">
        <v>1007</v>
      </c>
      <c r="D341" s="1" t="s">
        <v>784</v>
      </c>
    </row>
    <row r="342" spans="1:4" x14ac:dyDescent="0.2">
      <c r="A342" s="1" t="s">
        <v>1008</v>
      </c>
      <c r="B342" s="1" t="s">
        <v>1009</v>
      </c>
      <c r="C342" s="1" t="s">
        <v>1010</v>
      </c>
      <c r="D342" s="1" t="s">
        <v>784</v>
      </c>
    </row>
    <row r="343" spans="1:4" x14ac:dyDescent="0.2">
      <c r="A343" s="1" t="s">
        <v>1011</v>
      </c>
      <c r="B343" s="1" t="s">
        <v>1012</v>
      </c>
      <c r="C343" s="1" t="s">
        <v>1013</v>
      </c>
      <c r="D343" s="1" t="s">
        <v>784</v>
      </c>
    </row>
    <row r="344" spans="1:4" x14ac:dyDescent="0.2">
      <c r="A344" s="1" t="s">
        <v>1014</v>
      </c>
      <c r="B344" s="1" t="s">
        <v>1015</v>
      </c>
      <c r="C344" s="1" t="s">
        <v>1016</v>
      </c>
      <c r="D344" s="1" t="s">
        <v>784</v>
      </c>
    </row>
    <row r="345" spans="1:4" x14ac:dyDescent="0.2">
      <c r="A345" s="1" t="s">
        <v>1017</v>
      </c>
      <c r="B345" s="1" t="s">
        <v>1018</v>
      </c>
      <c r="C345" s="1" t="s">
        <v>1019</v>
      </c>
      <c r="D345" s="1" t="s">
        <v>784</v>
      </c>
    </row>
    <row r="346" spans="1:4" x14ac:dyDescent="0.2">
      <c r="A346" s="1" t="s">
        <v>1020</v>
      </c>
      <c r="B346" s="1" t="s">
        <v>1021</v>
      </c>
      <c r="C346" s="1" t="s">
        <v>1022</v>
      </c>
      <c r="D346" s="1" t="s">
        <v>784</v>
      </c>
    </row>
    <row r="347" spans="1:4" x14ac:dyDescent="0.2">
      <c r="A347" s="1" t="s">
        <v>1023</v>
      </c>
      <c r="B347" s="1" t="s">
        <v>1024</v>
      </c>
      <c r="C347" s="1" t="s">
        <v>1025</v>
      </c>
      <c r="D347" s="1" t="s">
        <v>784</v>
      </c>
    </row>
    <row r="348" spans="1:4" x14ac:dyDescent="0.2">
      <c r="A348" s="1" t="s">
        <v>1026</v>
      </c>
      <c r="B348" s="1" t="s">
        <v>1027</v>
      </c>
      <c r="C348" s="1" t="s">
        <v>1028</v>
      </c>
      <c r="D348" s="1" t="s">
        <v>784</v>
      </c>
    </row>
    <row r="349" spans="1:4" x14ac:dyDescent="0.2">
      <c r="A349" s="1" t="s">
        <v>1029</v>
      </c>
      <c r="B349" s="1" t="s">
        <v>1030</v>
      </c>
      <c r="C349" s="1" t="s">
        <v>1031</v>
      </c>
      <c r="D349" s="1" t="s">
        <v>784</v>
      </c>
    </row>
    <row r="350" spans="1:4" x14ac:dyDescent="0.2">
      <c r="A350" s="1" t="s">
        <v>1032</v>
      </c>
      <c r="B350" s="1" t="s">
        <v>1033</v>
      </c>
      <c r="C350" s="1" t="s">
        <v>1034</v>
      </c>
      <c r="D350" s="1" t="s">
        <v>784</v>
      </c>
    </row>
    <row r="351" spans="1:4" x14ac:dyDescent="0.2">
      <c r="A351" s="1" t="s">
        <v>1035</v>
      </c>
      <c r="B351" s="1" t="s">
        <v>1036</v>
      </c>
      <c r="C351" s="1" t="s">
        <v>1037</v>
      </c>
      <c r="D351" s="1" t="s">
        <v>784</v>
      </c>
    </row>
    <row r="352" spans="1:4" x14ac:dyDescent="0.2">
      <c r="A352" s="1" t="s">
        <v>1038</v>
      </c>
      <c r="B352" s="1" t="s">
        <v>1039</v>
      </c>
      <c r="C352" s="1" t="s">
        <v>1040</v>
      </c>
      <c r="D352" s="1" t="s">
        <v>784</v>
      </c>
    </row>
    <row r="353" spans="1:4" x14ac:dyDescent="0.2">
      <c r="A353" s="1" t="s">
        <v>1041</v>
      </c>
      <c r="B353" s="1" t="s">
        <v>1042</v>
      </c>
      <c r="C353" s="1" t="s">
        <v>1043</v>
      </c>
      <c r="D353" s="1" t="s">
        <v>784</v>
      </c>
    </row>
    <row r="354" spans="1:4" x14ac:dyDescent="0.2">
      <c r="A354" s="1" t="s">
        <v>1044</v>
      </c>
      <c r="B354" s="1" t="s">
        <v>1045</v>
      </c>
      <c r="C354" s="1" t="s">
        <v>1046</v>
      </c>
      <c r="D354" s="1" t="s">
        <v>784</v>
      </c>
    </row>
    <row r="355" spans="1:4" x14ac:dyDescent="0.2">
      <c r="A355" s="1" t="s">
        <v>1047</v>
      </c>
      <c r="B355" s="1" t="s">
        <v>1048</v>
      </c>
      <c r="C355" s="1" t="s">
        <v>1049</v>
      </c>
      <c r="D355" s="1" t="s">
        <v>784</v>
      </c>
    </row>
    <row r="356" spans="1:4" x14ac:dyDescent="0.2">
      <c r="A356" s="1" t="s">
        <v>1050</v>
      </c>
      <c r="B356" s="1" t="s">
        <v>1051</v>
      </c>
      <c r="C356" s="1" t="s">
        <v>1052</v>
      </c>
      <c r="D356" s="1" t="s">
        <v>784</v>
      </c>
    </row>
    <row r="357" spans="1:4" x14ac:dyDescent="0.2">
      <c r="A357" s="1" t="s">
        <v>1053</v>
      </c>
      <c r="B357" s="1" t="s">
        <v>1054</v>
      </c>
      <c r="C357" s="1" t="s">
        <v>1055</v>
      </c>
      <c r="D357" s="1" t="s">
        <v>784</v>
      </c>
    </row>
    <row r="358" spans="1:4" x14ac:dyDescent="0.2">
      <c r="A358" s="1" t="s">
        <v>1056</v>
      </c>
      <c r="B358" s="1" t="s">
        <v>1057</v>
      </c>
      <c r="C358" s="1" t="s">
        <v>1058</v>
      </c>
      <c r="D358" s="1" t="s">
        <v>784</v>
      </c>
    </row>
    <row r="359" spans="1:4" x14ac:dyDescent="0.2">
      <c r="A359" s="1" t="s">
        <v>1059</v>
      </c>
      <c r="B359" s="1" t="s">
        <v>1060</v>
      </c>
      <c r="C359" s="1" t="s">
        <v>1061</v>
      </c>
      <c r="D359" s="1" t="s">
        <v>784</v>
      </c>
    </row>
    <row r="360" spans="1:4" x14ac:dyDescent="0.2">
      <c r="A360" s="1" t="s">
        <v>1062</v>
      </c>
      <c r="B360" s="1" t="s">
        <v>1062</v>
      </c>
      <c r="C360" s="1" t="s">
        <v>1063</v>
      </c>
      <c r="D360" s="1" t="s">
        <v>784</v>
      </c>
    </row>
    <row r="361" spans="1:4" x14ac:dyDescent="0.2">
      <c r="A361" s="1" t="s">
        <v>1064</v>
      </c>
      <c r="B361" s="1" t="s">
        <v>1065</v>
      </c>
      <c r="C361" s="1" t="s">
        <v>1066</v>
      </c>
      <c r="D361" s="1" t="s">
        <v>784</v>
      </c>
    </row>
    <row r="362" spans="1:4" x14ac:dyDescent="0.2">
      <c r="A362" s="1" t="s">
        <v>1067</v>
      </c>
      <c r="B362" s="1" t="s">
        <v>1067</v>
      </c>
      <c r="C362" s="1" t="s">
        <v>1068</v>
      </c>
      <c r="D362" s="1" t="s">
        <v>784</v>
      </c>
    </row>
    <row r="363" spans="1:4" x14ac:dyDescent="0.2">
      <c r="A363" s="1" t="s">
        <v>1069</v>
      </c>
      <c r="B363" s="1" t="s">
        <v>1070</v>
      </c>
      <c r="C363" s="1" t="s">
        <v>1071</v>
      </c>
      <c r="D363" s="1" t="s">
        <v>784</v>
      </c>
    </row>
    <row r="364" spans="1:4" x14ac:dyDescent="0.2">
      <c r="A364" s="1" t="s">
        <v>1072</v>
      </c>
      <c r="B364" s="1" t="s">
        <v>1073</v>
      </c>
      <c r="C364" s="1" t="s">
        <v>1074</v>
      </c>
      <c r="D364" s="1" t="s">
        <v>784</v>
      </c>
    </row>
    <row r="365" spans="1:4" x14ac:dyDescent="0.2">
      <c r="A365" s="1" t="s">
        <v>1078</v>
      </c>
      <c r="B365" s="1" t="s">
        <v>1079</v>
      </c>
      <c r="C365" s="1" t="s">
        <v>1080</v>
      </c>
      <c r="D365" s="1" t="s">
        <v>784</v>
      </c>
    </row>
    <row r="366" spans="1:4" x14ac:dyDescent="0.2">
      <c r="A366" s="1" t="s">
        <v>1081</v>
      </c>
      <c r="B366" s="1" t="s">
        <v>1081</v>
      </c>
      <c r="C366" s="1" t="s">
        <v>1082</v>
      </c>
      <c r="D366" s="1" t="s">
        <v>784</v>
      </c>
    </row>
    <row r="367" spans="1:4" x14ac:dyDescent="0.2">
      <c r="A367" s="1" t="s">
        <v>1083</v>
      </c>
      <c r="B367" s="1" t="s">
        <v>1084</v>
      </c>
      <c r="C367" s="1" t="s">
        <v>1085</v>
      </c>
      <c r="D367" s="1" t="s">
        <v>784</v>
      </c>
    </row>
    <row r="368" spans="1:4" x14ac:dyDescent="0.2">
      <c r="A368" s="1" t="s">
        <v>1086</v>
      </c>
      <c r="B368" s="1" t="s">
        <v>1087</v>
      </c>
      <c r="C368" s="1" t="s">
        <v>1088</v>
      </c>
      <c r="D368" s="1" t="s">
        <v>784</v>
      </c>
    </row>
    <row r="369" spans="1:4" x14ac:dyDescent="0.2">
      <c r="A369" s="1" t="s">
        <v>1089</v>
      </c>
      <c r="B369" s="1" t="s">
        <v>1089</v>
      </c>
      <c r="C369" s="1" t="s">
        <v>1090</v>
      </c>
      <c r="D369" s="1" t="s">
        <v>784</v>
      </c>
    </row>
    <row r="370" spans="1:4" x14ac:dyDescent="0.2">
      <c r="A370" s="1" t="s">
        <v>1091</v>
      </c>
      <c r="B370" s="1" t="s">
        <v>1092</v>
      </c>
      <c r="C370" s="1" t="s">
        <v>1093</v>
      </c>
      <c r="D370" s="1" t="s">
        <v>784</v>
      </c>
    </row>
    <row r="371" spans="1:4" x14ac:dyDescent="0.2">
      <c r="A371" s="1" t="s">
        <v>1094</v>
      </c>
      <c r="B371" s="1" t="s">
        <v>1095</v>
      </c>
      <c r="C371" s="1" t="s">
        <v>1096</v>
      </c>
      <c r="D371" s="1" t="s">
        <v>784</v>
      </c>
    </row>
    <row r="372" spans="1:4" x14ac:dyDescent="0.2">
      <c r="A372" s="1" t="s">
        <v>1097</v>
      </c>
      <c r="B372" s="1" t="s">
        <v>1098</v>
      </c>
      <c r="C372" s="1" t="s">
        <v>1099</v>
      </c>
      <c r="D372" s="1" t="s">
        <v>784</v>
      </c>
    </row>
    <row r="373" spans="1:4" x14ac:dyDescent="0.2">
      <c r="A373" s="1" t="s">
        <v>1100</v>
      </c>
      <c r="B373" s="1" t="s">
        <v>1101</v>
      </c>
      <c r="C373" s="1" t="s">
        <v>1102</v>
      </c>
      <c r="D373" s="1" t="s">
        <v>784</v>
      </c>
    </row>
    <row r="374" spans="1:4" x14ac:dyDescent="0.2">
      <c r="A374" s="1" t="s">
        <v>1103</v>
      </c>
      <c r="B374" s="1" t="s">
        <v>1104</v>
      </c>
      <c r="C374" s="1" t="s">
        <v>1105</v>
      </c>
      <c r="D374" s="1" t="s">
        <v>784</v>
      </c>
    </row>
    <row r="375" spans="1:4" x14ac:dyDescent="0.2">
      <c r="A375" s="1" t="s">
        <v>1106</v>
      </c>
      <c r="B375" s="1" t="s">
        <v>1107</v>
      </c>
      <c r="C375" s="1" t="s">
        <v>1108</v>
      </c>
      <c r="D375" s="1" t="s">
        <v>784</v>
      </c>
    </row>
    <row r="376" spans="1:4" x14ac:dyDescent="0.2">
      <c r="A376" s="1" t="s">
        <v>1109</v>
      </c>
      <c r="B376" s="1" t="s">
        <v>1110</v>
      </c>
      <c r="C376" s="1" t="s">
        <v>1111</v>
      </c>
      <c r="D376" s="1" t="s">
        <v>784</v>
      </c>
    </row>
    <row r="377" spans="1:4" x14ac:dyDescent="0.2">
      <c r="A377" s="1" t="s">
        <v>1112</v>
      </c>
      <c r="B377" s="1" t="s">
        <v>1113</v>
      </c>
      <c r="C377" s="1" t="s">
        <v>1114</v>
      </c>
      <c r="D377" s="1" t="s">
        <v>784</v>
      </c>
    </row>
    <row r="378" spans="1:4" x14ac:dyDescent="0.2">
      <c r="A378" s="1" t="s">
        <v>1115</v>
      </c>
      <c r="B378" s="1" t="s">
        <v>1116</v>
      </c>
      <c r="C378" s="1" t="s">
        <v>1117</v>
      </c>
      <c r="D378" s="1" t="s">
        <v>784</v>
      </c>
    </row>
    <row r="379" spans="1:4" x14ac:dyDescent="0.2">
      <c r="A379" s="1" t="s">
        <v>1118</v>
      </c>
      <c r="B379" s="1" t="s">
        <v>1119</v>
      </c>
      <c r="C379" s="1" t="s">
        <v>1120</v>
      </c>
      <c r="D379" s="1" t="s">
        <v>784</v>
      </c>
    </row>
    <row r="380" spans="1:4" x14ac:dyDescent="0.2">
      <c r="A380" s="1" t="s">
        <v>1121</v>
      </c>
      <c r="B380" s="1" t="s">
        <v>1122</v>
      </c>
      <c r="C380" s="1" t="s">
        <v>1123</v>
      </c>
      <c r="D380" s="1" t="s">
        <v>784</v>
      </c>
    </row>
    <row r="381" spans="1:4" x14ac:dyDescent="0.2">
      <c r="A381" s="1" t="s">
        <v>1124</v>
      </c>
      <c r="B381" s="1" t="s">
        <v>1125</v>
      </c>
      <c r="C381" s="1" t="s">
        <v>1126</v>
      </c>
      <c r="D381" s="1" t="s">
        <v>784</v>
      </c>
    </row>
    <row r="382" spans="1:4" x14ac:dyDescent="0.2">
      <c r="A382" s="1" t="s">
        <v>1127</v>
      </c>
      <c r="B382" s="1" t="s">
        <v>1128</v>
      </c>
      <c r="C382" s="1" t="s">
        <v>1129</v>
      </c>
      <c r="D382" s="1" t="s">
        <v>784</v>
      </c>
    </row>
    <row r="383" spans="1:4" x14ac:dyDescent="0.2">
      <c r="A383" s="1" t="s">
        <v>1130</v>
      </c>
      <c r="B383" s="1" t="s">
        <v>1131</v>
      </c>
      <c r="C383" s="1" t="s">
        <v>1132</v>
      </c>
      <c r="D383" s="1" t="s">
        <v>784</v>
      </c>
    </row>
    <row r="384" spans="1:4" x14ac:dyDescent="0.2">
      <c r="A384" s="1" t="s">
        <v>1133</v>
      </c>
      <c r="B384" s="1" t="s">
        <v>1134</v>
      </c>
      <c r="C384" s="1" t="s">
        <v>1135</v>
      </c>
      <c r="D384" s="1" t="s">
        <v>784</v>
      </c>
    </row>
    <row r="385" spans="1:4" x14ac:dyDescent="0.2">
      <c r="A385" s="1" t="s">
        <v>1136</v>
      </c>
      <c r="B385" s="1" t="s">
        <v>1137</v>
      </c>
      <c r="C385" s="1" t="s">
        <v>1138</v>
      </c>
      <c r="D385" s="1" t="s">
        <v>784</v>
      </c>
    </row>
    <row r="386" spans="1:4" x14ac:dyDescent="0.2">
      <c r="A386" s="1" t="s">
        <v>1139</v>
      </c>
      <c r="B386" s="1" t="s">
        <v>1140</v>
      </c>
      <c r="C386" s="1" t="s">
        <v>1141</v>
      </c>
      <c r="D386" s="1" t="s">
        <v>784</v>
      </c>
    </row>
    <row r="387" spans="1:4" x14ac:dyDescent="0.2">
      <c r="A387" s="1" t="s">
        <v>1142</v>
      </c>
      <c r="B387" s="1" t="s">
        <v>1143</v>
      </c>
      <c r="C387" s="1" t="s">
        <v>1144</v>
      </c>
      <c r="D387" s="1" t="s">
        <v>784</v>
      </c>
    </row>
    <row r="388" spans="1:4" x14ac:dyDescent="0.2">
      <c r="A388" s="1" t="s">
        <v>1145</v>
      </c>
      <c r="B388" s="1" t="s">
        <v>1145</v>
      </c>
      <c r="C388" s="1" t="s">
        <v>1146</v>
      </c>
      <c r="D388" s="1" t="s">
        <v>784</v>
      </c>
    </row>
    <row r="389" spans="1:4" x14ac:dyDescent="0.2">
      <c r="A389" s="1" t="s">
        <v>1147</v>
      </c>
      <c r="B389" s="1" t="s">
        <v>1148</v>
      </c>
      <c r="C389" s="1" t="s">
        <v>1149</v>
      </c>
      <c r="D389" s="1" t="s">
        <v>784</v>
      </c>
    </row>
    <row r="390" spans="1:4" x14ac:dyDescent="0.2">
      <c r="A390" s="1" t="s">
        <v>1150</v>
      </c>
      <c r="B390" s="1" t="s">
        <v>1151</v>
      </c>
      <c r="C390" s="1" t="s">
        <v>1152</v>
      </c>
      <c r="D390" s="1" t="s">
        <v>784</v>
      </c>
    </row>
    <row r="391" spans="1:4" x14ac:dyDescent="0.2">
      <c r="A391" s="1" t="s">
        <v>1153</v>
      </c>
      <c r="B391" s="1" t="s">
        <v>1154</v>
      </c>
      <c r="C391" s="1" t="s">
        <v>1155</v>
      </c>
      <c r="D391" s="1" t="s">
        <v>784</v>
      </c>
    </row>
    <row r="392" spans="1:4" x14ac:dyDescent="0.2">
      <c r="A392" s="1" t="s">
        <v>1156</v>
      </c>
      <c r="B392" s="1" t="s">
        <v>1156</v>
      </c>
      <c r="C392" s="1" t="s">
        <v>1157</v>
      </c>
      <c r="D392" s="1" t="s">
        <v>784</v>
      </c>
    </row>
    <row r="393" spans="1:4" x14ac:dyDescent="0.2">
      <c r="A393" s="1" t="s">
        <v>1158</v>
      </c>
      <c r="B393" s="1" t="s">
        <v>1159</v>
      </c>
      <c r="C393" s="1" t="s">
        <v>1160</v>
      </c>
      <c r="D393" s="1" t="s">
        <v>784</v>
      </c>
    </row>
    <row r="394" spans="1:4" x14ac:dyDescent="0.2">
      <c r="A394" s="1" t="s">
        <v>1161</v>
      </c>
      <c r="B394" s="1" t="s">
        <v>1162</v>
      </c>
      <c r="C394" s="1" t="s">
        <v>1163</v>
      </c>
      <c r="D394" s="1" t="s">
        <v>784</v>
      </c>
    </row>
    <row r="395" spans="1:4" x14ac:dyDescent="0.2">
      <c r="A395" s="1" t="s">
        <v>2707</v>
      </c>
      <c r="B395" s="1" t="s">
        <v>2708</v>
      </c>
      <c r="C395" s="1" t="s">
        <v>2709</v>
      </c>
      <c r="D395" s="1" t="s">
        <v>2706</v>
      </c>
    </row>
    <row r="396" spans="1:4" x14ac:dyDescent="0.2">
      <c r="A396" s="1" t="s">
        <v>2710</v>
      </c>
      <c r="B396" s="1" t="s">
        <v>2711</v>
      </c>
      <c r="C396" s="1" t="s">
        <v>2712</v>
      </c>
      <c r="D396" s="1" t="s">
        <v>2706</v>
      </c>
    </row>
    <row r="397" spans="1:4" x14ac:dyDescent="0.2">
      <c r="A397" s="1" t="s">
        <v>2713</v>
      </c>
      <c r="B397" s="1" t="s">
        <v>2714</v>
      </c>
      <c r="C397" s="1" t="s">
        <v>2715</v>
      </c>
      <c r="D397" s="1" t="s">
        <v>2706</v>
      </c>
    </row>
    <row r="398" spans="1:4" x14ac:dyDescent="0.2">
      <c r="A398" s="1" t="s">
        <v>2716</v>
      </c>
      <c r="B398" s="1" t="s">
        <v>2717</v>
      </c>
      <c r="C398" s="1" t="s">
        <v>2718</v>
      </c>
      <c r="D398" s="1" t="s">
        <v>2706</v>
      </c>
    </row>
    <row r="399" spans="1:4" x14ac:dyDescent="0.2">
      <c r="A399" s="1" t="s">
        <v>2719</v>
      </c>
      <c r="B399" s="1" t="s">
        <v>2720</v>
      </c>
      <c r="C399" s="1" t="s">
        <v>2721</v>
      </c>
      <c r="D399" s="1" t="s">
        <v>2706</v>
      </c>
    </row>
    <row r="400" spans="1:4" x14ac:dyDescent="0.2">
      <c r="A400" s="1" t="s">
        <v>2722</v>
      </c>
      <c r="B400" s="1" t="s">
        <v>2722</v>
      </c>
      <c r="C400" s="1" t="s">
        <v>2723</v>
      </c>
      <c r="D400" s="1" t="s">
        <v>2706</v>
      </c>
    </row>
    <row r="401" spans="1:4" x14ac:dyDescent="0.2">
      <c r="A401" s="1" t="s">
        <v>2724</v>
      </c>
      <c r="B401" s="1" t="s">
        <v>2725</v>
      </c>
      <c r="C401" s="1" t="s">
        <v>2726</v>
      </c>
      <c r="D401" s="1" t="s">
        <v>2706</v>
      </c>
    </row>
    <row r="402" spans="1:4" x14ac:dyDescent="0.2">
      <c r="A402" s="1" t="s">
        <v>2727</v>
      </c>
      <c r="B402" s="1" t="s">
        <v>2728</v>
      </c>
      <c r="C402" s="1" t="s">
        <v>2729</v>
      </c>
      <c r="D402" s="1" t="s">
        <v>2706</v>
      </c>
    </row>
    <row r="403" spans="1:4" x14ac:dyDescent="0.2">
      <c r="A403" s="1" t="s">
        <v>2730</v>
      </c>
      <c r="B403" s="1" t="s">
        <v>2731</v>
      </c>
      <c r="C403" s="1" t="s">
        <v>2732</v>
      </c>
      <c r="D403" s="1" t="s">
        <v>2706</v>
      </c>
    </row>
    <row r="404" spans="1:4" x14ac:dyDescent="0.2">
      <c r="A404" s="1" t="s">
        <v>2733</v>
      </c>
      <c r="B404" s="1" t="s">
        <v>2734</v>
      </c>
      <c r="C404" s="1" t="s">
        <v>2735</v>
      </c>
      <c r="D404" s="1" t="s">
        <v>2706</v>
      </c>
    </row>
    <row r="405" spans="1:4" x14ac:dyDescent="0.2">
      <c r="A405" s="1" t="s">
        <v>2736</v>
      </c>
      <c r="B405" s="1" t="s">
        <v>2737</v>
      </c>
      <c r="C405" s="1" t="s">
        <v>2738</v>
      </c>
      <c r="D405" s="1" t="s">
        <v>2706</v>
      </c>
    </row>
    <row r="406" spans="1:4" x14ac:dyDescent="0.2">
      <c r="A406" s="1" t="s">
        <v>2739</v>
      </c>
      <c r="B406" s="1" t="s">
        <v>2739</v>
      </c>
      <c r="C406" s="1" t="s">
        <v>2740</v>
      </c>
      <c r="D406" s="1" t="s">
        <v>2706</v>
      </c>
    </row>
    <row r="407" spans="1:4" x14ac:dyDescent="0.2">
      <c r="A407" s="1" t="s">
        <v>2741</v>
      </c>
      <c r="B407" s="1" t="s">
        <v>2742</v>
      </c>
      <c r="C407" s="1" t="s">
        <v>2743</v>
      </c>
      <c r="D407" s="1" t="s">
        <v>2706</v>
      </c>
    </row>
    <row r="408" spans="1:4" x14ac:dyDescent="0.2">
      <c r="A408" s="1" t="s">
        <v>2744</v>
      </c>
      <c r="B408" s="1" t="s">
        <v>2745</v>
      </c>
      <c r="C408" s="1" t="s">
        <v>2746</v>
      </c>
      <c r="D408" s="1" t="s">
        <v>2706</v>
      </c>
    </row>
    <row r="409" spans="1:4" x14ac:dyDescent="0.2">
      <c r="A409" s="1" t="s">
        <v>2747</v>
      </c>
      <c r="B409" s="1" t="s">
        <v>2748</v>
      </c>
      <c r="C409" s="1" t="s">
        <v>2749</v>
      </c>
      <c r="D409" s="1" t="s">
        <v>2706</v>
      </c>
    </row>
    <row r="410" spans="1:4" x14ac:dyDescent="0.2">
      <c r="A410" s="1" t="s">
        <v>2750</v>
      </c>
      <c r="B410" s="1" t="s">
        <v>2751</v>
      </c>
      <c r="C410" s="1" t="s">
        <v>2752</v>
      </c>
      <c r="D410" s="1" t="s">
        <v>2706</v>
      </c>
    </row>
    <row r="411" spans="1:4" x14ac:dyDescent="0.2">
      <c r="A411" s="1" t="s">
        <v>2753</v>
      </c>
      <c r="B411" s="1" t="s">
        <v>2754</v>
      </c>
      <c r="C411" s="1" t="s">
        <v>2755</v>
      </c>
      <c r="D411" s="1" t="s">
        <v>2706</v>
      </c>
    </row>
    <row r="412" spans="1:4" x14ac:dyDescent="0.2">
      <c r="A412" s="1" t="s">
        <v>2756</v>
      </c>
      <c r="B412" s="1" t="s">
        <v>2756</v>
      </c>
      <c r="C412" s="1" t="s">
        <v>2757</v>
      </c>
      <c r="D412" s="1" t="s">
        <v>2706</v>
      </c>
    </row>
    <row r="413" spans="1:4" x14ac:dyDescent="0.2">
      <c r="A413" s="1" t="s">
        <v>2758</v>
      </c>
      <c r="B413" s="1" t="s">
        <v>2759</v>
      </c>
      <c r="C413" s="1" t="s">
        <v>2760</v>
      </c>
      <c r="D413" s="1" t="s">
        <v>2706</v>
      </c>
    </row>
    <row r="414" spans="1:4" x14ac:dyDescent="0.2">
      <c r="A414" s="1" t="s">
        <v>2761</v>
      </c>
      <c r="B414" s="1" t="s">
        <v>2762</v>
      </c>
      <c r="C414" s="1" t="s">
        <v>2763</v>
      </c>
      <c r="D414" s="1" t="s">
        <v>2706</v>
      </c>
    </row>
    <row r="415" spans="1:4" x14ac:dyDescent="0.2">
      <c r="A415" s="1" t="s">
        <v>2764</v>
      </c>
      <c r="B415" s="1" t="s">
        <v>2765</v>
      </c>
      <c r="C415" s="1" t="s">
        <v>2766</v>
      </c>
      <c r="D415" s="1" t="s">
        <v>2706</v>
      </c>
    </row>
    <row r="416" spans="1:4" x14ac:dyDescent="0.2">
      <c r="A416" s="1" t="s">
        <v>2767</v>
      </c>
      <c r="B416" s="1" t="s">
        <v>2768</v>
      </c>
      <c r="C416" s="1" t="s">
        <v>2769</v>
      </c>
      <c r="D416" s="1" t="s">
        <v>2706</v>
      </c>
    </row>
    <row r="417" spans="1:4" x14ac:dyDescent="0.2">
      <c r="A417" s="1" t="s">
        <v>2770</v>
      </c>
      <c r="B417" s="1" t="s">
        <v>2770</v>
      </c>
      <c r="C417" s="1" t="s">
        <v>2771</v>
      </c>
      <c r="D417" s="1" t="s">
        <v>2706</v>
      </c>
    </row>
    <row r="418" spans="1:4" x14ac:dyDescent="0.2">
      <c r="A418" s="1" t="s">
        <v>2772</v>
      </c>
      <c r="B418" s="1" t="s">
        <v>2772</v>
      </c>
      <c r="C418" s="1" t="s">
        <v>2773</v>
      </c>
      <c r="D418" s="1" t="s">
        <v>2706</v>
      </c>
    </row>
    <row r="419" spans="1:4" x14ac:dyDescent="0.2">
      <c r="A419" s="1" t="s">
        <v>2774</v>
      </c>
      <c r="B419" s="1" t="s">
        <v>2775</v>
      </c>
      <c r="C419" s="1" t="s">
        <v>2776</v>
      </c>
      <c r="D419" s="1" t="s">
        <v>2706</v>
      </c>
    </row>
    <row r="420" spans="1:4" x14ac:dyDescent="0.2">
      <c r="A420" s="1" t="s">
        <v>2777</v>
      </c>
      <c r="B420" s="1" t="s">
        <v>2778</v>
      </c>
      <c r="C420" s="1" t="s">
        <v>2779</v>
      </c>
      <c r="D420" s="1" t="s">
        <v>2706</v>
      </c>
    </row>
    <row r="421" spans="1:4" x14ac:dyDescent="0.2">
      <c r="A421" s="1" t="s">
        <v>2780</v>
      </c>
      <c r="B421" s="1" t="s">
        <v>2781</v>
      </c>
      <c r="C421" s="1" t="s">
        <v>2782</v>
      </c>
      <c r="D421" s="1" t="s">
        <v>2706</v>
      </c>
    </row>
    <row r="422" spans="1:4" x14ac:dyDescent="0.2">
      <c r="A422" s="1" t="s">
        <v>2783</v>
      </c>
      <c r="B422" s="1" t="s">
        <v>2784</v>
      </c>
      <c r="C422" s="1" t="s">
        <v>2785</v>
      </c>
      <c r="D422" s="1" t="s">
        <v>2706</v>
      </c>
    </row>
    <row r="423" spans="1:4" x14ac:dyDescent="0.2">
      <c r="A423" s="1" t="s">
        <v>2786</v>
      </c>
      <c r="B423" s="1" t="s">
        <v>2787</v>
      </c>
      <c r="C423" s="1" t="s">
        <v>2788</v>
      </c>
      <c r="D423" s="1" t="s">
        <v>2706</v>
      </c>
    </row>
    <row r="424" spans="1:4" x14ac:dyDescent="0.2">
      <c r="A424" s="1" t="s">
        <v>2789</v>
      </c>
      <c r="B424" s="1" t="s">
        <v>2790</v>
      </c>
      <c r="C424" s="1" t="s">
        <v>2791</v>
      </c>
      <c r="D424" s="1" t="s">
        <v>2706</v>
      </c>
    </row>
    <row r="425" spans="1:4" x14ac:dyDescent="0.2">
      <c r="A425" s="1" t="s">
        <v>2792</v>
      </c>
      <c r="B425" s="1" t="s">
        <v>2793</v>
      </c>
      <c r="C425" s="1" t="s">
        <v>2794</v>
      </c>
      <c r="D425" s="1" t="s">
        <v>2706</v>
      </c>
    </row>
    <row r="426" spans="1:4" x14ac:dyDescent="0.2">
      <c r="A426" s="1" t="s">
        <v>2795</v>
      </c>
      <c r="B426" s="1" t="s">
        <v>2796</v>
      </c>
      <c r="C426" s="1" t="s">
        <v>2797</v>
      </c>
      <c r="D426" s="1" t="s">
        <v>2706</v>
      </c>
    </row>
    <row r="427" spans="1:4" x14ac:dyDescent="0.2">
      <c r="A427" s="1" t="s">
        <v>2798</v>
      </c>
      <c r="B427" s="1" t="s">
        <v>2799</v>
      </c>
      <c r="C427" s="1" t="s">
        <v>2800</v>
      </c>
      <c r="D427" s="1" t="s">
        <v>2706</v>
      </c>
    </row>
    <row r="428" spans="1:4" x14ac:dyDescent="0.2">
      <c r="A428" s="1" t="s">
        <v>2801</v>
      </c>
      <c r="B428" s="1" t="s">
        <v>2802</v>
      </c>
      <c r="C428" s="1" t="s">
        <v>2803</v>
      </c>
      <c r="D428" s="1" t="s">
        <v>2706</v>
      </c>
    </row>
    <row r="429" spans="1:4" x14ac:dyDescent="0.2">
      <c r="A429" s="1" t="s">
        <v>2804</v>
      </c>
      <c r="B429" s="1" t="s">
        <v>2805</v>
      </c>
      <c r="C429" s="1" t="s">
        <v>2806</v>
      </c>
      <c r="D429" s="1" t="s">
        <v>2706</v>
      </c>
    </row>
    <row r="430" spans="1:4" x14ac:dyDescent="0.2">
      <c r="A430" s="1" t="s">
        <v>2807</v>
      </c>
      <c r="B430" s="1" t="s">
        <v>2808</v>
      </c>
      <c r="C430" s="1" t="s">
        <v>2809</v>
      </c>
      <c r="D430" s="1" t="s">
        <v>2706</v>
      </c>
    </row>
    <row r="431" spans="1:4" x14ac:dyDescent="0.2">
      <c r="A431" s="1" t="s">
        <v>2810</v>
      </c>
      <c r="B431" s="1" t="s">
        <v>2811</v>
      </c>
      <c r="C431" s="1" t="s">
        <v>2812</v>
      </c>
      <c r="D431" s="1" t="s">
        <v>2706</v>
      </c>
    </row>
    <row r="432" spans="1:4" x14ac:dyDescent="0.2">
      <c r="A432" s="1" t="s">
        <v>2813</v>
      </c>
      <c r="B432" s="1" t="s">
        <v>2814</v>
      </c>
      <c r="C432" s="1" t="s">
        <v>2815</v>
      </c>
      <c r="D432" s="1" t="s">
        <v>2706</v>
      </c>
    </row>
    <row r="433" spans="1:4" x14ac:dyDescent="0.2">
      <c r="A433" s="1" t="s">
        <v>2816</v>
      </c>
      <c r="B433" s="1" t="s">
        <v>2817</v>
      </c>
      <c r="C433" s="1" t="s">
        <v>2818</v>
      </c>
      <c r="D433" s="1" t="s">
        <v>2706</v>
      </c>
    </row>
    <row r="434" spans="1:4" x14ac:dyDescent="0.2">
      <c r="A434" s="1" t="s">
        <v>2819</v>
      </c>
      <c r="B434" s="1" t="s">
        <v>2820</v>
      </c>
      <c r="C434" s="1" t="s">
        <v>2821</v>
      </c>
      <c r="D434" s="1" t="s">
        <v>2706</v>
      </c>
    </row>
    <row r="435" spans="1:4" x14ac:dyDescent="0.2">
      <c r="A435" s="1" t="s">
        <v>2822</v>
      </c>
      <c r="B435" s="1" t="s">
        <v>2823</v>
      </c>
      <c r="C435" s="1" t="s">
        <v>2824</v>
      </c>
      <c r="D435" s="1" t="s">
        <v>2706</v>
      </c>
    </row>
    <row r="436" spans="1:4" x14ac:dyDescent="0.2">
      <c r="A436" s="1" t="s">
        <v>2825</v>
      </c>
      <c r="B436" s="1" t="s">
        <v>2826</v>
      </c>
      <c r="C436" s="1" t="s">
        <v>2827</v>
      </c>
      <c r="D436" s="1" t="s">
        <v>2706</v>
      </c>
    </row>
    <row r="437" spans="1:4" x14ac:dyDescent="0.2">
      <c r="A437" s="1" t="s">
        <v>2828</v>
      </c>
      <c r="B437" s="1" t="s">
        <v>2829</v>
      </c>
      <c r="C437" s="1" t="s">
        <v>2830</v>
      </c>
      <c r="D437" s="1" t="s">
        <v>2706</v>
      </c>
    </row>
    <row r="438" spans="1:4" x14ac:dyDescent="0.2">
      <c r="A438" s="1" t="s">
        <v>2831</v>
      </c>
      <c r="B438" s="1" t="s">
        <v>2832</v>
      </c>
      <c r="C438" s="1" t="s">
        <v>2833</v>
      </c>
      <c r="D438" s="1" t="s">
        <v>2706</v>
      </c>
    </row>
    <row r="439" spans="1:4" x14ac:dyDescent="0.2">
      <c r="A439" s="1" t="s">
        <v>2834</v>
      </c>
      <c r="B439" s="1" t="s">
        <v>2835</v>
      </c>
      <c r="C439" s="1" t="s">
        <v>2836</v>
      </c>
      <c r="D439" s="1" t="s">
        <v>2706</v>
      </c>
    </row>
    <row r="440" spans="1:4" x14ac:dyDescent="0.2">
      <c r="A440" s="1" t="s">
        <v>2837</v>
      </c>
      <c r="B440" s="1" t="s">
        <v>2838</v>
      </c>
      <c r="C440" s="1" t="s">
        <v>2839</v>
      </c>
      <c r="D440" s="1" t="s">
        <v>2706</v>
      </c>
    </row>
    <row r="441" spans="1:4" x14ac:dyDescent="0.2">
      <c r="A441" s="1" t="s">
        <v>2840</v>
      </c>
      <c r="B441" s="1" t="s">
        <v>2841</v>
      </c>
      <c r="C441" s="1" t="s">
        <v>2842</v>
      </c>
      <c r="D441" s="1" t="s">
        <v>2706</v>
      </c>
    </row>
    <row r="442" spans="1:4" x14ac:dyDescent="0.2">
      <c r="A442" s="1" t="s">
        <v>2843</v>
      </c>
      <c r="B442" s="1" t="s">
        <v>2844</v>
      </c>
      <c r="C442" s="1" t="s">
        <v>2845</v>
      </c>
      <c r="D442" s="1" t="s">
        <v>2706</v>
      </c>
    </row>
    <row r="443" spans="1:4" x14ac:dyDescent="0.2">
      <c r="A443" s="1" t="s">
        <v>2846</v>
      </c>
      <c r="B443" s="1" t="s">
        <v>2847</v>
      </c>
      <c r="C443" s="1" t="s">
        <v>2848</v>
      </c>
      <c r="D443" s="1" t="s">
        <v>2706</v>
      </c>
    </row>
    <row r="444" spans="1:4" x14ac:dyDescent="0.2">
      <c r="A444" s="1" t="s">
        <v>2849</v>
      </c>
      <c r="B444" s="1" t="s">
        <v>2850</v>
      </c>
      <c r="C444" s="1" t="s">
        <v>2851</v>
      </c>
      <c r="D444" s="1" t="s">
        <v>2706</v>
      </c>
    </row>
    <row r="445" spans="1:4" x14ac:dyDescent="0.2">
      <c r="A445" s="1" t="s">
        <v>2852</v>
      </c>
      <c r="B445" s="1" t="s">
        <v>2853</v>
      </c>
      <c r="C445" s="1" t="s">
        <v>2854</v>
      </c>
      <c r="D445" s="1" t="s">
        <v>2706</v>
      </c>
    </row>
    <row r="446" spans="1:4" x14ac:dyDescent="0.2">
      <c r="A446" s="1" t="s">
        <v>2855</v>
      </c>
      <c r="B446" s="1" t="s">
        <v>2856</v>
      </c>
      <c r="C446" s="1" t="s">
        <v>2857</v>
      </c>
      <c r="D446" s="1" t="s">
        <v>2706</v>
      </c>
    </row>
    <row r="447" spans="1:4" x14ac:dyDescent="0.2">
      <c r="A447" s="1" t="s">
        <v>2858</v>
      </c>
      <c r="B447" s="1" t="s">
        <v>2859</v>
      </c>
      <c r="C447" s="1" t="s">
        <v>2860</v>
      </c>
      <c r="D447" s="1" t="s">
        <v>2706</v>
      </c>
    </row>
    <row r="448" spans="1:4" x14ac:dyDescent="0.2">
      <c r="A448" s="1" t="s">
        <v>2861</v>
      </c>
      <c r="B448" s="1" t="s">
        <v>2862</v>
      </c>
      <c r="C448" s="1" t="s">
        <v>2863</v>
      </c>
      <c r="D448" s="1" t="s">
        <v>2706</v>
      </c>
    </row>
    <row r="449" spans="1:4" x14ac:dyDescent="0.2">
      <c r="A449" s="1" t="s">
        <v>2864</v>
      </c>
      <c r="B449" s="1" t="s">
        <v>2865</v>
      </c>
      <c r="C449" s="1" t="s">
        <v>2866</v>
      </c>
      <c r="D449" s="1" t="s">
        <v>2706</v>
      </c>
    </row>
    <row r="450" spans="1:4" x14ac:dyDescent="0.2">
      <c r="A450" s="1" t="s">
        <v>2867</v>
      </c>
      <c r="B450" s="1" t="s">
        <v>2868</v>
      </c>
      <c r="C450" s="1" t="s">
        <v>2869</v>
      </c>
      <c r="D450" s="1" t="s">
        <v>2706</v>
      </c>
    </row>
    <row r="451" spans="1:4" x14ac:dyDescent="0.2">
      <c r="A451" s="1" t="s">
        <v>2870</v>
      </c>
      <c r="B451" s="1" t="s">
        <v>2871</v>
      </c>
      <c r="C451" s="1" t="s">
        <v>2872</v>
      </c>
      <c r="D451" s="1" t="s">
        <v>2706</v>
      </c>
    </row>
    <row r="452" spans="1:4" x14ac:dyDescent="0.2">
      <c r="A452" s="1" t="s">
        <v>2873</v>
      </c>
      <c r="B452" s="1" t="s">
        <v>2874</v>
      </c>
      <c r="C452" s="1" t="s">
        <v>2875</v>
      </c>
      <c r="D452" s="1" t="s">
        <v>2706</v>
      </c>
    </row>
    <row r="453" spans="1:4" x14ac:dyDescent="0.2">
      <c r="A453" s="1" t="s">
        <v>2879</v>
      </c>
      <c r="B453" s="1" t="s">
        <v>2879</v>
      </c>
      <c r="C453" s="1" t="s">
        <v>2880</v>
      </c>
      <c r="D453" s="1" t="s">
        <v>2706</v>
      </c>
    </row>
    <row r="454" spans="1:4" x14ac:dyDescent="0.2">
      <c r="A454" s="1" t="s">
        <v>2881</v>
      </c>
      <c r="B454" s="1" t="s">
        <v>2881</v>
      </c>
      <c r="C454" s="1" t="s">
        <v>2882</v>
      </c>
      <c r="D454" s="1" t="s">
        <v>2706</v>
      </c>
    </row>
    <row r="455" spans="1:4" x14ac:dyDescent="0.2">
      <c r="A455" s="1" t="s">
        <v>2883</v>
      </c>
      <c r="B455" s="1" t="s">
        <v>2884</v>
      </c>
      <c r="C455" s="1" t="s">
        <v>2885</v>
      </c>
      <c r="D455" s="1" t="s">
        <v>2706</v>
      </c>
    </row>
    <row r="456" spans="1:4" x14ac:dyDescent="0.2">
      <c r="A456" s="1" t="s">
        <v>2886</v>
      </c>
      <c r="B456" s="1" t="s">
        <v>2887</v>
      </c>
      <c r="C456" s="1" t="s">
        <v>2888</v>
      </c>
      <c r="D456" s="1" t="s">
        <v>2706</v>
      </c>
    </row>
    <row r="457" spans="1:4" x14ac:dyDescent="0.2">
      <c r="A457" s="1" t="s">
        <v>2889</v>
      </c>
      <c r="B457" s="1" t="s">
        <v>2890</v>
      </c>
      <c r="C457" s="1" t="s">
        <v>2891</v>
      </c>
      <c r="D457" s="1" t="s">
        <v>2706</v>
      </c>
    </row>
    <row r="458" spans="1:4" x14ac:dyDescent="0.2">
      <c r="A458" s="1" t="s">
        <v>2892</v>
      </c>
      <c r="B458" s="1" t="s">
        <v>2893</v>
      </c>
      <c r="C458" s="1" t="s">
        <v>2894</v>
      </c>
      <c r="D458" s="1" t="s">
        <v>2706</v>
      </c>
    </row>
    <row r="459" spans="1:4" x14ac:dyDescent="0.2">
      <c r="A459" s="1" t="s">
        <v>2895</v>
      </c>
      <c r="B459" s="1" t="s">
        <v>2896</v>
      </c>
      <c r="C459" s="1" t="s">
        <v>2897</v>
      </c>
      <c r="D459" s="1" t="s">
        <v>2706</v>
      </c>
    </row>
    <row r="460" spans="1:4" x14ac:dyDescent="0.2">
      <c r="A460" s="1" t="s">
        <v>2898</v>
      </c>
      <c r="B460" s="1" t="s">
        <v>2899</v>
      </c>
      <c r="C460" s="1" t="s">
        <v>2900</v>
      </c>
      <c r="D460" s="1" t="s">
        <v>2706</v>
      </c>
    </row>
    <row r="461" spans="1:4" x14ac:dyDescent="0.2">
      <c r="A461" s="1" t="s">
        <v>2901</v>
      </c>
      <c r="B461" s="1" t="s">
        <v>2902</v>
      </c>
      <c r="C461" s="1" t="s">
        <v>2903</v>
      </c>
      <c r="D461" s="1" t="s">
        <v>2706</v>
      </c>
    </row>
    <row r="462" spans="1:4" x14ac:dyDescent="0.2">
      <c r="A462" s="1" t="s">
        <v>2904</v>
      </c>
      <c r="B462" s="1" t="s">
        <v>2905</v>
      </c>
      <c r="C462" s="1" t="s">
        <v>2906</v>
      </c>
      <c r="D462" s="1" t="s">
        <v>2706</v>
      </c>
    </row>
    <row r="463" spans="1:4" x14ac:dyDescent="0.2">
      <c r="A463" s="1" t="s">
        <v>2907</v>
      </c>
      <c r="B463" s="1" t="s">
        <v>2908</v>
      </c>
      <c r="C463" s="1" t="s">
        <v>2909</v>
      </c>
      <c r="D463" s="1" t="s">
        <v>2910</v>
      </c>
    </row>
    <row r="464" spans="1:4" x14ac:dyDescent="0.2">
      <c r="A464" s="1" t="s">
        <v>2911</v>
      </c>
      <c r="B464" s="1" t="s">
        <v>2912</v>
      </c>
      <c r="C464" s="1" t="s">
        <v>2913</v>
      </c>
      <c r="D464" s="1" t="s">
        <v>2910</v>
      </c>
    </row>
    <row r="465" spans="1:4" x14ac:dyDescent="0.2">
      <c r="A465" s="1" t="s">
        <v>2914</v>
      </c>
      <c r="B465" s="1" t="s">
        <v>2915</v>
      </c>
      <c r="C465" s="1" t="s">
        <v>2916</v>
      </c>
      <c r="D465" s="1" t="s">
        <v>2910</v>
      </c>
    </row>
    <row r="466" spans="1:4" x14ac:dyDescent="0.2">
      <c r="A466" s="1" t="s">
        <v>2917</v>
      </c>
      <c r="B466" s="1" t="s">
        <v>2918</v>
      </c>
      <c r="C466" s="1" t="s">
        <v>2919</v>
      </c>
      <c r="D466" s="1" t="s">
        <v>2910</v>
      </c>
    </row>
    <row r="467" spans="1:4" x14ac:dyDescent="0.2">
      <c r="A467" s="1" t="s">
        <v>2920</v>
      </c>
      <c r="B467" s="1" t="s">
        <v>2921</v>
      </c>
      <c r="C467" s="1" t="s">
        <v>2922</v>
      </c>
      <c r="D467" s="1" t="s">
        <v>2910</v>
      </c>
    </row>
    <row r="468" spans="1:4" x14ac:dyDescent="0.2">
      <c r="A468" s="1" t="s">
        <v>2923</v>
      </c>
      <c r="B468" s="1" t="s">
        <v>2924</v>
      </c>
      <c r="C468" s="1" t="s">
        <v>2925</v>
      </c>
      <c r="D468" s="1" t="s">
        <v>2910</v>
      </c>
    </row>
    <row r="469" spans="1:4" x14ac:dyDescent="0.2">
      <c r="A469" s="1" t="s">
        <v>2926</v>
      </c>
      <c r="B469" s="1" t="s">
        <v>2927</v>
      </c>
      <c r="C469" s="1" t="s">
        <v>2928</v>
      </c>
      <c r="D469" s="1" t="s">
        <v>2910</v>
      </c>
    </row>
    <row r="470" spans="1:4" x14ac:dyDescent="0.2">
      <c r="A470" s="1" t="s">
        <v>2929</v>
      </c>
      <c r="B470" s="1" t="s">
        <v>2930</v>
      </c>
      <c r="C470" s="1" t="s">
        <v>2931</v>
      </c>
      <c r="D470" s="1" t="s">
        <v>2910</v>
      </c>
    </row>
    <row r="471" spans="1:4" x14ac:dyDescent="0.2">
      <c r="A471" s="1" t="s">
        <v>2932</v>
      </c>
      <c r="B471" s="1" t="s">
        <v>2933</v>
      </c>
      <c r="C471" s="1" t="s">
        <v>2934</v>
      </c>
      <c r="D471" s="1" t="s">
        <v>2910</v>
      </c>
    </row>
    <row r="472" spans="1:4" x14ac:dyDescent="0.2">
      <c r="A472" s="1" t="s">
        <v>2935</v>
      </c>
      <c r="B472" s="1" t="s">
        <v>2936</v>
      </c>
      <c r="C472" s="1" t="s">
        <v>2937</v>
      </c>
      <c r="D472" s="1" t="s">
        <v>2910</v>
      </c>
    </row>
    <row r="473" spans="1:4" x14ac:dyDescent="0.2">
      <c r="A473" s="1" t="s">
        <v>2938</v>
      </c>
      <c r="B473" s="1" t="s">
        <v>2939</v>
      </c>
      <c r="C473" s="1" t="s">
        <v>2940</v>
      </c>
      <c r="D473" s="1" t="s">
        <v>2910</v>
      </c>
    </row>
    <row r="474" spans="1:4" x14ac:dyDescent="0.2">
      <c r="A474" s="1" t="s">
        <v>2941</v>
      </c>
      <c r="B474" s="1" t="s">
        <v>2942</v>
      </c>
      <c r="C474" s="1" t="s">
        <v>2943</v>
      </c>
      <c r="D474" s="1" t="s">
        <v>2910</v>
      </c>
    </row>
    <row r="475" spans="1:4" x14ac:dyDescent="0.2">
      <c r="A475" s="1" t="s">
        <v>2944</v>
      </c>
      <c r="B475" s="1" t="s">
        <v>2945</v>
      </c>
      <c r="C475" s="1" t="s">
        <v>2946</v>
      </c>
      <c r="D475" s="1" t="s">
        <v>2910</v>
      </c>
    </row>
    <row r="476" spans="1:4" x14ac:dyDescent="0.2">
      <c r="A476" s="1" t="s">
        <v>2947</v>
      </c>
      <c r="B476" s="1" t="s">
        <v>2948</v>
      </c>
      <c r="C476" s="1" t="s">
        <v>2949</v>
      </c>
      <c r="D476" s="1" t="s">
        <v>2910</v>
      </c>
    </row>
    <row r="477" spans="1:4" x14ac:dyDescent="0.2">
      <c r="A477" s="1" t="s">
        <v>2950</v>
      </c>
      <c r="B477" s="1" t="s">
        <v>2951</v>
      </c>
      <c r="C477" s="1" t="s">
        <v>2952</v>
      </c>
      <c r="D477" s="1" t="s">
        <v>2910</v>
      </c>
    </row>
    <row r="478" spans="1:4" x14ac:dyDescent="0.2">
      <c r="A478" s="1" t="s">
        <v>2953</v>
      </c>
      <c r="B478" s="1" t="s">
        <v>2953</v>
      </c>
      <c r="C478" s="1" t="s">
        <v>2954</v>
      </c>
      <c r="D478" s="1" t="s">
        <v>2910</v>
      </c>
    </row>
    <row r="479" spans="1:4" x14ac:dyDescent="0.2">
      <c r="A479" s="1" t="s">
        <v>2955</v>
      </c>
      <c r="B479" s="1" t="s">
        <v>2956</v>
      </c>
      <c r="C479" s="1" t="s">
        <v>2957</v>
      </c>
      <c r="D479" s="1" t="s">
        <v>2910</v>
      </c>
    </row>
    <row r="480" spans="1:4" x14ac:dyDescent="0.2">
      <c r="A480" s="1" t="s">
        <v>2958</v>
      </c>
      <c r="B480" s="1" t="s">
        <v>2959</v>
      </c>
      <c r="C480" s="1" t="s">
        <v>2960</v>
      </c>
      <c r="D480" s="1" t="s">
        <v>2910</v>
      </c>
    </row>
    <row r="481" spans="1:4" x14ac:dyDescent="0.2">
      <c r="A481" s="1" t="s">
        <v>2961</v>
      </c>
      <c r="B481" s="1" t="s">
        <v>2962</v>
      </c>
      <c r="C481" s="1" t="s">
        <v>2963</v>
      </c>
      <c r="D481" s="1" t="s">
        <v>2910</v>
      </c>
    </row>
    <row r="482" spans="1:4" x14ac:dyDescent="0.2">
      <c r="A482" s="1" t="s">
        <v>2964</v>
      </c>
      <c r="B482" s="1" t="s">
        <v>2965</v>
      </c>
      <c r="C482" s="1" t="s">
        <v>2966</v>
      </c>
      <c r="D482" s="1" t="s">
        <v>2910</v>
      </c>
    </row>
    <row r="483" spans="1:4" x14ac:dyDescent="0.2">
      <c r="A483" s="1" t="s">
        <v>2967</v>
      </c>
      <c r="B483" s="1" t="s">
        <v>2968</v>
      </c>
      <c r="C483" s="1" t="s">
        <v>2969</v>
      </c>
      <c r="D483" s="1" t="s">
        <v>2910</v>
      </c>
    </row>
    <row r="484" spans="1:4" x14ac:dyDescent="0.2">
      <c r="A484" s="1" t="s">
        <v>2970</v>
      </c>
      <c r="B484" s="1" t="s">
        <v>2971</v>
      </c>
      <c r="C484" s="1" t="s">
        <v>2972</v>
      </c>
      <c r="D484" s="1" t="s">
        <v>2910</v>
      </c>
    </row>
    <row r="485" spans="1:4" x14ac:dyDescent="0.2">
      <c r="A485" s="1" t="s">
        <v>2973</v>
      </c>
      <c r="B485" s="1" t="s">
        <v>2974</v>
      </c>
      <c r="C485" s="1" t="s">
        <v>2975</v>
      </c>
      <c r="D485" s="1" t="s">
        <v>2910</v>
      </c>
    </row>
    <row r="486" spans="1:4" x14ac:dyDescent="0.2">
      <c r="A486" s="1" t="s">
        <v>2976</v>
      </c>
      <c r="B486" s="1" t="s">
        <v>2977</v>
      </c>
      <c r="C486" s="1" t="s">
        <v>2978</v>
      </c>
      <c r="D486" s="1" t="s">
        <v>2910</v>
      </c>
    </row>
    <row r="487" spans="1:4" x14ac:dyDescent="0.2">
      <c r="A487" s="1" t="s">
        <v>2979</v>
      </c>
      <c r="B487" s="1" t="s">
        <v>2980</v>
      </c>
      <c r="C487" s="1" t="s">
        <v>2981</v>
      </c>
      <c r="D487" s="1" t="s">
        <v>2910</v>
      </c>
    </row>
    <row r="488" spans="1:4" x14ac:dyDescent="0.2">
      <c r="A488" s="1" t="s">
        <v>2982</v>
      </c>
      <c r="B488" s="1" t="s">
        <v>2983</v>
      </c>
      <c r="C488" s="1" t="s">
        <v>2984</v>
      </c>
      <c r="D488" s="1" t="s">
        <v>2910</v>
      </c>
    </row>
    <row r="489" spans="1:4" x14ac:dyDescent="0.2">
      <c r="A489" s="1" t="s">
        <v>2985</v>
      </c>
      <c r="B489" s="1" t="s">
        <v>2986</v>
      </c>
      <c r="C489" s="1" t="s">
        <v>2987</v>
      </c>
      <c r="D489" s="1" t="s">
        <v>2910</v>
      </c>
    </row>
    <row r="490" spans="1:4" x14ac:dyDescent="0.2">
      <c r="A490" s="1" t="s">
        <v>2988</v>
      </c>
      <c r="B490" s="1" t="s">
        <v>2989</v>
      </c>
      <c r="C490" s="1" t="s">
        <v>2990</v>
      </c>
      <c r="D490" s="1" t="s">
        <v>2910</v>
      </c>
    </row>
    <row r="491" spans="1:4" x14ac:dyDescent="0.2">
      <c r="A491" s="1" t="s">
        <v>2991</v>
      </c>
      <c r="B491" s="1" t="s">
        <v>2992</v>
      </c>
      <c r="C491" s="1" t="s">
        <v>2993</v>
      </c>
      <c r="D491" s="1" t="s">
        <v>2910</v>
      </c>
    </row>
    <row r="492" spans="1:4" x14ac:dyDescent="0.2">
      <c r="A492" s="1" t="s">
        <v>2994</v>
      </c>
      <c r="B492" s="1" t="s">
        <v>2994</v>
      </c>
      <c r="C492" s="1" t="s">
        <v>2995</v>
      </c>
      <c r="D492" s="1" t="s">
        <v>2910</v>
      </c>
    </row>
    <row r="493" spans="1:4" x14ac:dyDescent="0.2">
      <c r="A493" s="1" t="s">
        <v>2996</v>
      </c>
      <c r="B493" s="1" t="s">
        <v>2996</v>
      </c>
      <c r="C493" s="1" t="s">
        <v>2997</v>
      </c>
      <c r="D493" s="1" t="s">
        <v>2910</v>
      </c>
    </row>
    <row r="494" spans="1:4" x14ac:dyDescent="0.2">
      <c r="A494" s="1" t="s">
        <v>2998</v>
      </c>
      <c r="B494" s="1" t="s">
        <v>2999</v>
      </c>
      <c r="C494" s="1" t="s">
        <v>3000</v>
      </c>
      <c r="D494" s="1" t="s">
        <v>2910</v>
      </c>
    </row>
    <row r="495" spans="1:4" x14ac:dyDescent="0.2">
      <c r="A495" s="1" t="s">
        <v>3001</v>
      </c>
      <c r="B495" s="1" t="s">
        <v>3002</v>
      </c>
      <c r="C495" s="1" t="s">
        <v>3003</v>
      </c>
      <c r="D495" s="1" t="s">
        <v>2910</v>
      </c>
    </row>
    <row r="496" spans="1:4" x14ac:dyDescent="0.2">
      <c r="A496" s="1" t="s">
        <v>3004</v>
      </c>
      <c r="B496" s="1" t="s">
        <v>3005</v>
      </c>
      <c r="C496" s="1" t="s">
        <v>3006</v>
      </c>
      <c r="D496" s="1" t="s">
        <v>2910</v>
      </c>
    </row>
    <row r="497" spans="1:4" x14ac:dyDescent="0.2">
      <c r="A497" s="1" t="s">
        <v>3007</v>
      </c>
      <c r="B497" s="1" t="s">
        <v>3007</v>
      </c>
      <c r="C497" s="1" t="s">
        <v>3008</v>
      </c>
      <c r="D497" s="1" t="s">
        <v>2910</v>
      </c>
    </row>
    <row r="498" spans="1:4" x14ac:dyDescent="0.2">
      <c r="A498" s="1" t="s">
        <v>3009</v>
      </c>
      <c r="B498" s="1" t="s">
        <v>3010</v>
      </c>
      <c r="C498" s="1" t="s">
        <v>3011</v>
      </c>
      <c r="D498" s="1" t="s">
        <v>2910</v>
      </c>
    </row>
    <row r="499" spans="1:4" x14ac:dyDescent="0.2">
      <c r="A499" s="1" t="s">
        <v>3012</v>
      </c>
      <c r="B499" s="1" t="s">
        <v>3013</v>
      </c>
      <c r="C499" s="1" t="s">
        <v>3014</v>
      </c>
      <c r="D499" s="1" t="s">
        <v>2910</v>
      </c>
    </row>
    <row r="500" spans="1:4" x14ac:dyDescent="0.2">
      <c r="A500" s="1" t="s">
        <v>3015</v>
      </c>
      <c r="B500" s="1" t="s">
        <v>3016</v>
      </c>
      <c r="C500" s="1" t="s">
        <v>3017</v>
      </c>
      <c r="D500" s="1" t="s">
        <v>2910</v>
      </c>
    </row>
    <row r="501" spans="1:4" x14ac:dyDescent="0.2">
      <c r="A501" s="1" t="s">
        <v>3018</v>
      </c>
      <c r="B501" s="1" t="s">
        <v>3019</v>
      </c>
      <c r="C501" s="1" t="s">
        <v>3020</v>
      </c>
      <c r="D501" s="1" t="s">
        <v>2910</v>
      </c>
    </row>
    <row r="502" spans="1:4" x14ac:dyDescent="0.2">
      <c r="A502" s="1" t="s">
        <v>3021</v>
      </c>
      <c r="B502" s="1" t="s">
        <v>3022</v>
      </c>
      <c r="C502" s="1" t="s">
        <v>3023</v>
      </c>
      <c r="D502" s="1" t="s">
        <v>2910</v>
      </c>
    </row>
    <row r="503" spans="1:4" x14ac:dyDescent="0.2">
      <c r="A503" s="1" t="s">
        <v>3024</v>
      </c>
      <c r="B503" s="1" t="s">
        <v>3024</v>
      </c>
      <c r="C503" s="1" t="s">
        <v>3025</v>
      </c>
      <c r="D503" s="1" t="s">
        <v>2910</v>
      </c>
    </row>
    <row r="504" spans="1:4" x14ac:dyDescent="0.2">
      <c r="A504" s="1" t="s">
        <v>3026</v>
      </c>
      <c r="B504" s="1" t="s">
        <v>3027</v>
      </c>
      <c r="C504" s="1" t="s">
        <v>3028</v>
      </c>
      <c r="D504" s="1" t="s">
        <v>2910</v>
      </c>
    </row>
    <row r="505" spans="1:4" x14ac:dyDescent="0.2">
      <c r="A505" s="1" t="s">
        <v>3029</v>
      </c>
      <c r="B505" s="1" t="s">
        <v>3030</v>
      </c>
      <c r="C505" s="1" t="s">
        <v>3031</v>
      </c>
      <c r="D505" s="1" t="s">
        <v>2910</v>
      </c>
    </row>
    <row r="506" spans="1:4" x14ac:dyDescent="0.2">
      <c r="A506" s="1" t="s">
        <v>3032</v>
      </c>
      <c r="B506" s="1" t="s">
        <v>3033</v>
      </c>
      <c r="C506" s="1" t="s">
        <v>3034</v>
      </c>
      <c r="D506" s="1" t="s">
        <v>2910</v>
      </c>
    </row>
    <row r="507" spans="1:4" x14ac:dyDescent="0.2">
      <c r="A507" s="1" t="s">
        <v>3035</v>
      </c>
      <c r="B507" s="1" t="s">
        <v>3036</v>
      </c>
      <c r="C507" s="1" t="s">
        <v>3037</v>
      </c>
      <c r="D507" s="1" t="s">
        <v>2910</v>
      </c>
    </row>
    <row r="508" spans="1:4" x14ac:dyDescent="0.2">
      <c r="A508" s="1" t="s">
        <v>3038</v>
      </c>
      <c r="B508" s="1" t="s">
        <v>3039</v>
      </c>
      <c r="C508" s="1" t="s">
        <v>3040</v>
      </c>
      <c r="D508" s="1" t="s">
        <v>2910</v>
      </c>
    </row>
    <row r="509" spans="1:4" x14ac:dyDescent="0.2">
      <c r="A509" s="1" t="s">
        <v>3041</v>
      </c>
      <c r="B509" s="1" t="s">
        <v>3042</v>
      </c>
      <c r="C509" s="1" t="s">
        <v>3043</v>
      </c>
      <c r="D509" s="1" t="s">
        <v>2910</v>
      </c>
    </row>
    <row r="510" spans="1:4" x14ac:dyDescent="0.2">
      <c r="A510" s="1" t="s">
        <v>3044</v>
      </c>
      <c r="B510" s="1" t="s">
        <v>3045</v>
      </c>
      <c r="C510" s="1" t="s">
        <v>3046</v>
      </c>
      <c r="D510" s="1" t="s">
        <v>2910</v>
      </c>
    </row>
    <row r="511" spans="1:4" x14ac:dyDescent="0.2">
      <c r="A511" s="1" t="s">
        <v>3047</v>
      </c>
      <c r="B511" s="1" t="s">
        <v>3048</v>
      </c>
      <c r="C511" s="1" t="s">
        <v>3049</v>
      </c>
      <c r="D511" s="1" t="s">
        <v>2910</v>
      </c>
    </row>
    <row r="512" spans="1:4" x14ac:dyDescent="0.2">
      <c r="A512" s="1" t="s">
        <v>3050</v>
      </c>
      <c r="B512" s="1" t="s">
        <v>3051</v>
      </c>
      <c r="C512" s="1" t="s">
        <v>3052</v>
      </c>
      <c r="D512" s="1" t="s">
        <v>2910</v>
      </c>
    </row>
    <row r="513" spans="1:4" x14ac:dyDescent="0.2">
      <c r="A513" s="1" t="s">
        <v>3053</v>
      </c>
      <c r="B513" s="1" t="s">
        <v>3054</v>
      </c>
      <c r="C513" s="1" t="s">
        <v>3055</v>
      </c>
      <c r="D513" s="1" t="s">
        <v>2910</v>
      </c>
    </row>
    <row r="514" spans="1:4" x14ac:dyDescent="0.2">
      <c r="A514" s="1" t="s">
        <v>3056</v>
      </c>
      <c r="B514" s="1" t="s">
        <v>3057</v>
      </c>
      <c r="C514" s="1" t="s">
        <v>3058</v>
      </c>
      <c r="D514" s="1" t="s">
        <v>2910</v>
      </c>
    </row>
    <row r="515" spans="1:4" x14ac:dyDescent="0.2">
      <c r="A515" s="1" t="s">
        <v>3059</v>
      </c>
      <c r="B515" s="1" t="s">
        <v>3060</v>
      </c>
      <c r="C515" s="1" t="s">
        <v>3061</v>
      </c>
      <c r="D515" s="1" t="s">
        <v>2910</v>
      </c>
    </row>
    <row r="516" spans="1:4" x14ac:dyDescent="0.2">
      <c r="A516" s="1" t="s">
        <v>3062</v>
      </c>
      <c r="B516" s="1" t="s">
        <v>3063</v>
      </c>
      <c r="C516" s="1" t="s">
        <v>3064</v>
      </c>
      <c r="D516" s="1" t="s">
        <v>2910</v>
      </c>
    </row>
    <row r="517" spans="1:4" x14ac:dyDescent="0.2">
      <c r="A517" s="1" t="s">
        <v>3065</v>
      </c>
      <c r="B517" s="1" t="s">
        <v>3066</v>
      </c>
      <c r="C517" s="1" t="s">
        <v>3067</v>
      </c>
      <c r="D517" s="1" t="s">
        <v>2910</v>
      </c>
    </row>
    <row r="518" spans="1:4" x14ac:dyDescent="0.2">
      <c r="A518" s="1" t="s">
        <v>3068</v>
      </c>
      <c r="B518" s="1" t="s">
        <v>3069</v>
      </c>
      <c r="C518" s="1" t="s">
        <v>3070</v>
      </c>
      <c r="D518" s="1" t="s">
        <v>2910</v>
      </c>
    </row>
    <row r="519" spans="1:4" x14ac:dyDescent="0.2">
      <c r="A519" s="1" t="s">
        <v>3071</v>
      </c>
      <c r="B519" s="1" t="s">
        <v>3072</v>
      </c>
      <c r="C519" s="1" t="s">
        <v>3073</v>
      </c>
      <c r="D519" s="1" t="s">
        <v>2910</v>
      </c>
    </row>
    <row r="520" spans="1:4" x14ac:dyDescent="0.2">
      <c r="A520" s="1" t="s">
        <v>3074</v>
      </c>
      <c r="B520" s="1" t="s">
        <v>3075</v>
      </c>
      <c r="C520" s="1" t="s">
        <v>3076</v>
      </c>
      <c r="D520" s="1" t="s">
        <v>2910</v>
      </c>
    </row>
    <row r="521" spans="1:4" x14ac:dyDescent="0.2">
      <c r="A521" s="1" t="s">
        <v>3077</v>
      </c>
      <c r="B521" s="1" t="s">
        <v>3078</v>
      </c>
      <c r="C521" s="1" t="s">
        <v>3079</v>
      </c>
      <c r="D521" s="1" t="s">
        <v>2910</v>
      </c>
    </row>
    <row r="522" spans="1:4" x14ac:dyDescent="0.2">
      <c r="A522" s="1" t="s">
        <v>3080</v>
      </c>
      <c r="B522" s="1" t="s">
        <v>3081</v>
      </c>
      <c r="C522" s="1" t="s">
        <v>3082</v>
      </c>
      <c r="D522" s="1" t="s">
        <v>2910</v>
      </c>
    </row>
    <row r="523" spans="1:4" x14ac:dyDescent="0.2">
      <c r="A523" s="1" t="s">
        <v>3083</v>
      </c>
      <c r="B523" s="1" t="s">
        <v>3084</v>
      </c>
      <c r="C523" s="1" t="s">
        <v>3085</v>
      </c>
      <c r="D523" s="1" t="s">
        <v>2910</v>
      </c>
    </row>
    <row r="524" spans="1:4" x14ac:dyDescent="0.2">
      <c r="A524" s="1" t="s">
        <v>3086</v>
      </c>
      <c r="B524" s="1" t="s">
        <v>3087</v>
      </c>
      <c r="C524" s="1" t="s">
        <v>3088</v>
      </c>
      <c r="D524" s="1" t="s">
        <v>2910</v>
      </c>
    </row>
    <row r="525" spans="1:4" x14ac:dyDescent="0.2">
      <c r="A525" s="1" t="s">
        <v>3089</v>
      </c>
      <c r="B525" s="1" t="s">
        <v>3089</v>
      </c>
      <c r="C525" s="1" t="s">
        <v>3090</v>
      </c>
      <c r="D525" s="1" t="s">
        <v>2910</v>
      </c>
    </row>
    <row r="526" spans="1:4" x14ac:dyDescent="0.2">
      <c r="A526" s="1" t="s">
        <v>3091</v>
      </c>
      <c r="B526" s="1" t="s">
        <v>3092</v>
      </c>
      <c r="C526" s="1" t="s">
        <v>3093</v>
      </c>
      <c r="D526" s="1" t="s">
        <v>2910</v>
      </c>
    </row>
    <row r="527" spans="1:4" x14ac:dyDescent="0.2">
      <c r="A527" s="1" t="s">
        <v>3094</v>
      </c>
      <c r="B527" s="1" t="s">
        <v>3095</v>
      </c>
      <c r="C527" s="1" t="s">
        <v>3096</v>
      </c>
      <c r="D527" s="1" t="s">
        <v>2910</v>
      </c>
    </row>
    <row r="528" spans="1:4" x14ac:dyDescent="0.2">
      <c r="A528" s="1" t="s">
        <v>3097</v>
      </c>
      <c r="B528" s="1" t="s">
        <v>3098</v>
      </c>
      <c r="C528" s="1" t="s">
        <v>3099</v>
      </c>
      <c r="D528" s="1" t="s">
        <v>2910</v>
      </c>
    </row>
    <row r="529" spans="1:4" x14ac:dyDescent="0.2">
      <c r="A529" s="1" t="s">
        <v>3100</v>
      </c>
      <c r="B529" s="1" t="s">
        <v>3101</v>
      </c>
      <c r="C529" s="1" t="s">
        <v>3102</v>
      </c>
      <c r="D529" s="1" t="s">
        <v>2910</v>
      </c>
    </row>
    <row r="530" spans="1:4" x14ac:dyDescent="0.2">
      <c r="A530" s="1" t="s">
        <v>3103</v>
      </c>
      <c r="B530" s="1" t="s">
        <v>3104</v>
      </c>
      <c r="C530" s="1" t="s">
        <v>3105</v>
      </c>
      <c r="D530" s="1" t="s">
        <v>2910</v>
      </c>
    </row>
    <row r="531" spans="1:4" x14ac:dyDescent="0.2">
      <c r="A531" s="1" t="s">
        <v>3106</v>
      </c>
      <c r="B531" s="1" t="s">
        <v>3107</v>
      </c>
      <c r="C531" s="1" t="s">
        <v>3108</v>
      </c>
      <c r="D531" s="1" t="s">
        <v>2910</v>
      </c>
    </row>
    <row r="532" spans="1:4" x14ac:dyDescent="0.2">
      <c r="A532" s="1" t="s">
        <v>3109</v>
      </c>
      <c r="B532" s="1" t="s">
        <v>3110</v>
      </c>
      <c r="C532" s="1" t="s">
        <v>3111</v>
      </c>
      <c r="D532" s="1" t="s">
        <v>2910</v>
      </c>
    </row>
    <row r="533" spans="1:4" x14ac:dyDescent="0.2">
      <c r="A533" s="1" t="s">
        <v>3112</v>
      </c>
      <c r="B533" s="1" t="s">
        <v>3113</v>
      </c>
      <c r="C533" s="1" t="s">
        <v>3114</v>
      </c>
      <c r="D533" s="1" t="s">
        <v>2910</v>
      </c>
    </row>
    <row r="534" spans="1:4" x14ac:dyDescent="0.2">
      <c r="A534" s="1" t="s">
        <v>3115</v>
      </c>
      <c r="B534" s="1" t="s">
        <v>3115</v>
      </c>
      <c r="C534" s="1" t="s">
        <v>3116</v>
      </c>
      <c r="D534" s="1" t="s">
        <v>2910</v>
      </c>
    </row>
    <row r="535" spans="1:4" x14ac:dyDescent="0.2">
      <c r="A535" s="1" t="s">
        <v>3117</v>
      </c>
      <c r="B535" s="1" t="s">
        <v>3118</v>
      </c>
      <c r="C535" s="1" t="s">
        <v>3119</v>
      </c>
      <c r="D535" s="1" t="s">
        <v>2910</v>
      </c>
    </row>
    <row r="536" spans="1:4" x14ac:dyDescent="0.2">
      <c r="A536" s="1" t="s">
        <v>3120</v>
      </c>
      <c r="B536" s="1" t="s">
        <v>3121</v>
      </c>
      <c r="C536" s="1" t="s">
        <v>3122</v>
      </c>
      <c r="D536" s="1" t="s">
        <v>2910</v>
      </c>
    </row>
    <row r="537" spans="1:4" x14ac:dyDescent="0.2">
      <c r="A537" s="1" t="s">
        <v>3123</v>
      </c>
      <c r="B537" s="1" t="s">
        <v>3123</v>
      </c>
      <c r="C537" s="1" t="s">
        <v>3124</v>
      </c>
      <c r="D537" s="1" t="s">
        <v>2910</v>
      </c>
    </row>
    <row r="538" spans="1:4" x14ac:dyDescent="0.2">
      <c r="A538" s="1" t="s">
        <v>3125</v>
      </c>
      <c r="B538" s="1" t="s">
        <v>3126</v>
      </c>
      <c r="C538" s="1" t="s">
        <v>3127</v>
      </c>
      <c r="D538" s="1" t="s">
        <v>2910</v>
      </c>
    </row>
    <row r="539" spans="1:4" x14ac:dyDescent="0.2">
      <c r="A539" s="1" t="s">
        <v>3128</v>
      </c>
      <c r="B539" s="1" t="s">
        <v>3129</v>
      </c>
      <c r="C539" s="1" t="s">
        <v>3130</v>
      </c>
      <c r="D539" s="1" t="s">
        <v>2910</v>
      </c>
    </row>
    <row r="540" spans="1:4" x14ac:dyDescent="0.2">
      <c r="A540" s="1" t="s">
        <v>3131</v>
      </c>
      <c r="B540" s="1" t="s">
        <v>3132</v>
      </c>
      <c r="C540" s="1" t="s">
        <v>3133</v>
      </c>
      <c r="D540" s="1" t="s">
        <v>2910</v>
      </c>
    </row>
    <row r="541" spans="1:4" x14ac:dyDescent="0.2">
      <c r="A541" s="1" t="s">
        <v>3134</v>
      </c>
      <c r="B541" s="1" t="s">
        <v>3135</v>
      </c>
      <c r="C541" s="1" t="s">
        <v>3136</v>
      </c>
      <c r="D541" s="1" t="s">
        <v>2910</v>
      </c>
    </row>
    <row r="542" spans="1:4" x14ac:dyDescent="0.2">
      <c r="A542" s="1" t="s">
        <v>3137</v>
      </c>
      <c r="B542" s="1" t="s">
        <v>3138</v>
      </c>
      <c r="C542" s="1" t="s">
        <v>3139</v>
      </c>
      <c r="D542" s="1" t="s">
        <v>2910</v>
      </c>
    </row>
    <row r="543" spans="1:4" x14ac:dyDescent="0.2">
      <c r="A543" s="1" t="s">
        <v>3140</v>
      </c>
      <c r="B543" s="1" t="s">
        <v>3141</v>
      </c>
      <c r="C543" s="1" t="s">
        <v>3142</v>
      </c>
      <c r="D543" s="1" t="s">
        <v>2910</v>
      </c>
    </row>
    <row r="544" spans="1:4" x14ac:dyDescent="0.2">
      <c r="A544" s="1" t="s">
        <v>3143</v>
      </c>
      <c r="B544" s="1" t="s">
        <v>3143</v>
      </c>
      <c r="C544" s="1" t="s">
        <v>3144</v>
      </c>
      <c r="D544" s="1" t="s">
        <v>2910</v>
      </c>
    </row>
    <row r="545" spans="1:4" x14ac:dyDescent="0.2">
      <c r="A545" s="1" t="s">
        <v>3145</v>
      </c>
      <c r="B545" s="1" t="s">
        <v>3146</v>
      </c>
      <c r="C545" s="1" t="s">
        <v>3147</v>
      </c>
      <c r="D545" s="1" t="s">
        <v>2910</v>
      </c>
    </row>
    <row r="546" spans="1:4" x14ac:dyDescent="0.2">
      <c r="A546" s="1" t="s">
        <v>3148</v>
      </c>
      <c r="B546" s="1" t="s">
        <v>3149</v>
      </c>
      <c r="C546" s="1" t="s">
        <v>3150</v>
      </c>
      <c r="D546" s="1" t="s">
        <v>2910</v>
      </c>
    </row>
    <row r="547" spans="1:4" x14ac:dyDescent="0.2">
      <c r="A547" s="1" t="s">
        <v>3151</v>
      </c>
      <c r="B547" s="1" t="s">
        <v>3152</v>
      </c>
      <c r="C547" s="1" t="s">
        <v>3153</v>
      </c>
      <c r="D547" s="1" t="s">
        <v>2910</v>
      </c>
    </row>
    <row r="548" spans="1:4" x14ac:dyDescent="0.2">
      <c r="A548" s="1" t="s">
        <v>3154</v>
      </c>
      <c r="B548" s="1" t="s">
        <v>3155</v>
      </c>
      <c r="C548" s="1" t="s">
        <v>3156</v>
      </c>
      <c r="D548" s="1" t="s">
        <v>2910</v>
      </c>
    </row>
    <row r="549" spans="1:4" x14ac:dyDescent="0.2">
      <c r="A549" s="1" t="s">
        <v>3157</v>
      </c>
      <c r="B549" s="1" t="s">
        <v>3157</v>
      </c>
      <c r="C549" s="1" t="s">
        <v>3158</v>
      </c>
      <c r="D549" s="1" t="s">
        <v>2910</v>
      </c>
    </row>
    <row r="550" spans="1:4" x14ac:dyDescent="0.2">
      <c r="A550" s="1" t="s">
        <v>3159</v>
      </c>
      <c r="B550" s="1" t="s">
        <v>3160</v>
      </c>
      <c r="C550" s="1" t="s">
        <v>3161</v>
      </c>
      <c r="D550" s="1" t="s">
        <v>2910</v>
      </c>
    </row>
    <row r="551" spans="1:4" x14ac:dyDescent="0.2">
      <c r="A551" s="1" t="s">
        <v>3162</v>
      </c>
      <c r="B551" s="1" t="s">
        <v>3162</v>
      </c>
      <c r="C551" s="1" t="s">
        <v>3163</v>
      </c>
      <c r="D551" s="1" t="s">
        <v>2910</v>
      </c>
    </row>
    <row r="552" spans="1:4" x14ac:dyDescent="0.2">
      <c r="A552" s="1" t="s">
        <v>3164</v>
      </c>
      <c r="B552" s="1" t="s">
        <v>3164</v>
      </c>
      <c r="C552" s="1" t="s">
        <v>3165</v>
      </c>
      <c r="D552" s="1" t="s">
        <v>2910</v>
      </c>
    </row>
    <row r="553" spans="1:4" x14ac:dyDescent="0.2">
      <c r="A553" s="1" t="s">
        <v>3166</v>
      </c>
      <c r="B553" s="1" t="s">
        <v>3167</v>
      </c>
      <c r="C553" s="1" t="s">
        <v>3168</v>
      </c>
      <c r="D553" s="1" t="s">
        <v>2910</v>
      </c>
    </row>
    <row r="554" spans="1:4" x14ac:dyDescent="0.2">
      <c r="A554" s="1" t="s">
        <v>3169</v>
      </c>
      <c r="B554" s="1" t="s">
        <v>3169</v>
      </c>
      <c r="C554" s="1" t="s">
        <v>3170</v>
      </c>
      <c r="D554" s="1" t="s">
        <v>2910</v>
      </c>
    </row>
    <row r="555" spans="1:4" x14ac:dyDescent="0.2">
      <c r="A555" s="1" t="s">
        <v>3172</v>
      </c>
      <c r="B555" s="1" t="s">
        <v>3173</v>
      </c>
      <c r="C555" s="1" t="s">
        <v>3174</v>
      </c>
      <c r="D555" s="1" t="s">
        <v>3171</v>
      </c>
    </row>
    <row r="556" spans="1:4" x14ac:dyDescent="0.2">
      <c r="A556" s="1" t="s">
        <v>3175</v>
      </c>
      <c r="B556" s="1" t="s">
        <v>3176</v>
      </c>
      <c r="C556" s="1" t="s">
        <v>3177</v>
      </c>
      <c r="D556" s="1" t="s">
        <v>3171</v>
      </c>
    </row>
    <row r="557" spans="1:4" x14ac:dyDescent="0.2">
      <c r="A557" s="1" t="s">
        <v>3178</v>
      </c>
      <c r="B557" s="1" t="s">
        <v>3179</v>
      </c>
      <c r="C557" s="1" t="s">
        <v>3180</v>
      </c>
      <c r="D557" s="1" t="s">
        <v>3171</v>
      </c>
    </row>
    <row r="558" spans="1:4" x14ac:dyDescent="0.2">
      <c r="A558" s="1" t="s">
        <v>3181</v>
      </c>
      <c r="B558" s="1" t="s">
        <v>3182</v>
      </c>
      <c r="C558" s="1" t="s">
        <v>3183</v>
      </c>
      <c r="D558" s="1" t="s">
        <v>3171</v>
      </c>
    </row>
    <row r="559" spans="1:4" x14ac:dyDescent="0.2">
      <c r="A559" s="1" t="s">
        <v>3184</v>
      </c>
      <c r="B559" s="1" t="s">
        <v>3185</v>
      </c>
      <c r="C559" s="1" t="s">
        <v>3186</v>
      </c>
      <c r="D559" s="1" t="s">
        <v>3171</v>
      </c>
    </row>
    <row r="560" spans="1:4" x14ac:dyDescent="0.2">
      <c r="A560" s="1" t="s">
        <v>3187</v>
      </c>
      <c r="B560" s="1" t="s">
        <v>3187</v>
      </c>
      <c r="C560" s="1" t="s">
        <v>3188</v>
      </c>
      <c r="D560" s="1" t="s">
        <v>3171</v>
      </c>
    </row>
    <row r="561" spans="1:4" x14ac:dyDescent="0.2">
      <c r="A561" s="1" t="s">
        <v>3189</v>
      </c>
      <c r="B561" s="1" t="s">
        <v>3190</v>
      </c>
      <c r="C561" s="1" t="s">
        <v>3191</v>
      </c>
      <c r="D561" s="1" t="s">
        <v>3171</v>
      </c>
    </row>
    <row r="562" spans="1:4" x14ac:dyDescent="0.2">
      <c r="A562" s="1" t="s">
        <v>3192</v>
      </c>
      <c r="B562" s="1" t="s">
        <v>3193</v>
      </c>
      <c r="C562" s="1" t="s">
        <v>3194</v>
      </c>
      <c r="D562" s="1" t="s">
        <v>3171</v>
      </c>
    </row>
    <row r="563" spans="1:4" x14ac:dyDescent="0.2">
      <c r="A563" s="1" t="s">
        <v>3195</v>
      </c>
      <c r="B563" s="1" t="s">
        <v>3196</v>
      </c>
      <c r="C563" s="1" t="s">
        <v>3197</v>
      </c>
      <c r="D563" s="1" t="s">
        <v>3171</v>
      </c>
    </row>
    <row r="564" spans="1:4" x14ac:dyDescent="0.2">
      <c r="A564" s="1" t="s">
        <v>3198</v>
      </c>
      <c r="B564" s="1" t="s">
        <v>3199</v>
      </c>
      <c r="C564" s="1" t="s">
        <v>3200</v>
      </c>
      <c r="D564" s="1" t="s">
        <v>3171</v>
      </c>
    </row>
    <row r="565" spans="1:4" x14ac:dyDescent="0.2">
      <c r="A565" s="1" t="s">
        <v>3201</v>
      </c>
      <c r="B565" s="1" t="s">
        <v>3202</v>
      </c>
      <c r="C565" s="1" t="s">
        <v>3203</v>
      </c>
      <c r="D565" s="1" t="s">
        <v>3171</v>
      </c>
    </row>
    <row r="566" spans="1:4" x14ac:dyDescent="0.2">
      <c r="A566" s="1" t="s">
        <v>3204</v>
      </c>
      <c r="B566" s="1" t="s">
        <v>3205</v>
      </c>
      <c r="C566" s="1" t="s">
        <v>3206</v>
      </c>
      <c r="D566" s="1" t="s">
        <v>3171</v>
      </c>
    </row>
    <row r="567" spans="1:4" x14ac:dyDescent="0.2">
      <c r="A567" s="1" t="s">
        <v>3207</v>
      </c>
      <c r="B567" s="1" t="s">
        <v>3208</v>
      </c>
      <c r="C567" s="1" t="s">
        <v>3209</v>
      </c>
      <c r="D567" s="1" t="s">
        <v>3171</v>
      </c>
    </row>
    <row r="568" spans="1:4" x14ac:dyDescent="0.2">
      <c r="A568" s="1" t="s">
        <v>3210</v>
      </c>
      <c r="B568" s="1" t="s">
        <v>3211</v>
      </c>
      <c r="C568" s="1" t="s">
        <v>3212</v>
      </c>
      <c r="D568" s="1" t="s">
        <v>3171</v>
      </c>
    </row>
    <row r="569" spans="1:4" x14ac:dyDescent="0.2">
      <c r="A569" s="1" t="s">
        <v>3213</v>
      </c>
      <c r="B569" s="1" t="s">
        <v>3214</v>
      </c>
      <c r="C569" s="1" t="s">
        <v>3215</v>
      </c>
      <c r="D569" s="1" t="s">
        <v>3171</v>
      </c>
    </row>
    <row r="570" spans="1:4" x14ac:dyDescent="0.2">
      <c r="A570" s="1" t="s">
        <v>3216</v>
      </c>
      <c r="B570" s="1" t="s">
        <v>3217</v>
      </c>
      <c r="C570" s="1" t="s">
        <v>3218</v>
      </c>
      <c r="D570" s="1" t="s">
        <v>3171</v>
      </c>
    </row>
    <row r="571" spans="1:4" x14ac:dyDescent="0.2">
      <c r="A571" s="1" t="s">
        <v>3219</v>
      </c>
      <c r="B571" s="1" t="s">
        <v>3220</v>
      </c>
      <c r="C571" s="1" t="s">
        <v>3221</v>
      </c>
      <c r="D571" s="1" t="s">
        <v>3171</v>
      </c>
    </row>
    <row r="572" spans="1:4" x14ac:dyDescent="0.2">
      <c r="A572" s="1" t="s">
        <v>3222</v>
      </c>
      <c r="B572" s="1" t="s">
        <v>3223</v>
      </c>
      <c r="C572" s="1" t="s">
        <v>3224</v>
      </c>
      <c r="D572" s="1" t="s">
        <v>3171</v>
      </c>
    </row>
    <row r="573" spans="1:4" x14ac:dyDescent="0.2">
      <c r="A573" s="1" t="s">
        <v>3225</v>
      </c>
      <c r="B573" s="1" t="s">
        <v>3226</v>
      </c>
      <c r="C573" s="1" t="s">
        <v>3227</v>
      </c>
      <c r="D573" s="1" t="s">
        <v>3171</v>
      </c>
    </row>
    <row r="574" spans="1:4" x14ac:dyDescent="0.2">
      <c r="A574" s="1" t="s">
        <v>3228</v>
      </c>
      <c r="B574" s="1" t="s">
        <v>3229</v>
      </c>
      <c r="C574" s="1" t="s">
        <v>3230</v>
      </c>
      <c r="D574" s="1" t="s">
        <v>3171</v>
      </c>
    </row>
    <row r="575" spans="1:4" x14ac:dyDescent="0.2">
      <c r="A575" s="1" t="s">
        <v>3231</v>
      </c>
      <c r="B575" s="1" t="s">
        <v>3231</v>
      </c>
      <c r="C575" s="1" t="s">
        <v>3232</v>
      </c>
      <c r="D575" s="1" t="s">
        <v>3171</v>
      </c>
    </row>
    <row r="576" spans="1:4" x14ac:dyDescent="0.2">
      <c r="A576" s="1" t="s">
        <v>3233</v>
      </c>
      <c r="B576" s="1" t="s">
        <v>3234</v>
      </c>
      <c r="C576" s="1" t="s">
        <v>3235</v>
      </c>
      <c r="D576" s="1" t="s">
        <v>3171</v>
      </c>
    </row>
    <row r="577" spans="1:4" x14ac:dyDescent="0.2">
      <c r="A577" s="1" t="s">
        <v>3236</v>
      </c>
      <c r="B577" s="1" t="s">
        <v>3237</v>
      </c>
      <c r="C577" s="1" t="s">
        <v>3238</v>
      </c>
      <c r="D577" s="1" t="s">
        <v>3171</v>
      </c>
    </row>
    <row r="578" spans="1:4" x14ac:dyDescent="0.2">
      <c r="A578" s="1" t="s">
        <v>3239</v>
      </c>
      <c r="B578" s="1" t="s">
        <v>3240</v>
      </c>
      <c r="C578" s="1" t="s">
        <v>3241</v>
      </c>
      <c r="D578" s="1" t="s">
        <v>3171</v>
      </c>
    </row>
    <row r="579" spans="1:4" x14ac:dyDescent="0.2">
      <c r="A579" s="1" t="s">
        <v>3242</v>
      </c>
      <c r="B579" s="1" t="s">
        <v>3243</v>
      </c>
      <c r="C579" s="1" t="s">
        <v>3244</v>
      </c>
      <c r="D579" s="1" t="s">
        <v>3171</v>
      </c>
    </row>
    <row r="580" spans="1:4" x14ac:dyDescent="0.2">
      <c r="A580" s="1" t="s">
        <v>3245</v>
      </c>
      <c r="B580" s="1" t="s">
        <v>3246</v>
      </c>
      <c r="C580" s="1" t="s">
        <v>3247</v>
      </c>
      <c r="D580" s="1" t="s">
        <v>3171</v>
      </c>
    </row>
    <row r="581" spans="1:4" x14ac:dyDescent="0.2">
      <c r="A581" s="1" t="s">
        <v>3248</v>
      </c>
      <c r="B581" s="1" t="s">
        <v>3248</v>
      </c>
      <c r="C581" s="1" t="s">
        <v>3249</v>
      </c>
      <c r="D581" s="1" t="s">
        <v>3171</v>
      </c>
    </row>
    <row r="582" spans="1:4" x14ac:dyDescent="0.2">
      <c r="A582" s="1" t="s">
        <v>3250</v>
      </c>
      <c r="B582" s="1" t="s">
        <v>3251</v>
      </c>
      <c r="C582" s="1" t="s">
        <v>3252</v>
      </c>
      <c r="D582" s="1" t="s">
        <v>3171</v>
      </c>
    </row>
    <row r="583" spans="1:4" x14ac:dyDescent="0.2">
      <c r="A583" s="1" t="s">
        <v>3253</v>
      </c>
      <c r="B583" s="1" t="s">
        <v>3254</v>
      </c>
      <c r="C583" s="1" t="s">
        <v>3255</v>
      </c>
      <c r="D583" s="1" t="s">
        <v>3171</v>
      </c>
    </row>
    <row r="584" spans="1:4" x14ac:dyDescent="0.2">
      <c r="A584" s="1" t="s">
        <v>3256</v>
      </c>
      <c r="B584" s="1" t="s">
        <v>3257</v>
      </c>
      <c r="C584" s="1" t="s">
        <v>3258</v>
      </c>
      <c r="D584" s="1" t="s">
        <v>3171</v>
      </c>
    </row>
    <row r="585" spans="1:4" x14ac:dyDescent="0.2">
      <c r="A585" s="1" t="s">
        <v>3259</v>
      </c>
      <c r="B585" s="1" t="s">
        <v>3260</v>
      </c>
      <c r="C585" s="1" t="s">
        <v>3261</v>
      </c>
      <c r="D585" s="1" t="s">
        <v>3171</v>
      </c>
    </row>
    <row r="586" spans="1:4" x14ac:dyDescent="0.2">
      <c r="A586" s="1" t="s">
        <v>3262</v>
      </c>
      <c r="B586" s="1" t="s">
        <v>3263</v>
      </c>
      <c r="C586" s="1" t="s">
        <v>3264</v>
      </c>
      <c r="D586" s="1" t="s">
        <v>3171</v>
      </c>
    </row>
    <row r="587" spans="1:4" x14ac:dyDescent="0.2">
      <c r="A587" s="1" t="s">
        <v>3265</v>
      </c>
      <c r="B587" s="1" t="s">
        <v>3266</v>
      </c>
      <c r="C587" s="1" t="s">
        <v>3267</v>
      </c>
      <c r="D587" s="1" t="s">
        <v>3171</v>
      </c>
    </row>
    <row r="588" spans="1:4" x14ac:dyDescent="0.2">
      <c r="A588" s="1" t="s">
        <v>3268</v>
      </c>
      <c r="B588" s="1" t="s">
        <v>3269</v>
      </c>
      <c r="C588" s="1" t="s">
        <v>3270</v>
      </c>
      <c r="D588" s="1" t="s">
        <v>3171</v>
      </c>
    </row>
    <row r="589" spans="1:4" x14ac:dyDescent="0.2">
      <c r="A589" s="1" t="s">
        <v>3271</v>
      </c>
      <c r="B589" s="1" t="s">
        <v>3272</v>
      </c>
      <c r="C589" s="1" t="s">
        <v>3273</v>
      </c>
      <c r="D589" s="1" t="s">
        <v>3171</v>
      </c>
    </row>
    <row r="590" spans="1:4" x14ac:dyDescent="0.2">
      <c r="A590" s="1" t="s">
        <v>3274</v>
      </c>
      <c r="B590" s="1" t="s">
        <v>3275</v>
      </c>
      <c r="C590" s="1" t="s">
        <v>3276</v>
      </c>
      <c r="D590" s="1" t="s">
        <v>3171</v>
      </c>
    </row>
    <row r="591" spans="1:4" x14ac:dyDescent="0.2">
      <c r="A591" s="1" t="s">
        <v>3277</v>
      </c>
      <c r="B591" s="1" t="s">
        <v>3278</v>
      </c>
      <c r="C591" s="1" t="s">
        <v>3279</v>
      </c>
      <c r="D591" s="1" t="s">
        <v>3171</v>
      </c>
    </row>
    <row r="592" spans="1:4" x14ac:dyDescent="0.2">
      <c r="A592" s="1" t="s">
        <v>3280</v>
      </c>
      <c r="B592" s="1" t="s">
        <v>3281</v>
      </c>
      <c r="C592" s="1" t="s">
        <v>3282</v>
      </c>
      <c r="D592" s="1" t="s">
        <v>3171</v>
      </c>
    </row>
    <row r="593" spans="1:4" x14ac:dyDescent="0.2">
      <c r="A593" s="1" t="s">
        <v>3283</v>
      </c>
      <c r="B593" s="1" t="s">
        <v>3284</v>
      </c>
      <c r="C593" s="1" t="s">
        <v>3285</v>
      </c>
      <c r="D593" s="1" t="s">
        <v>3171</v>
      </c>
    </row>
    <row r="594" spans="1:4" x14ac:dyDescent="0.2">
      <c r="A594" s="1" t="s">
        <v>3286</v>
      </c>
      <c r="B594" s="1" t="s">
        <v>3287</v>
      </c>
      <c r="C594" s="1" t="s">
        <v>3288</v>
      </c>
      <c r="D594" s="1" t="s">
        <v>3171</v>
      </c>
    </row>
    <row r="595" spans="1:4" x14ac:dyDescent="0.2">
      <c r="A595" s="1" t="s">
        <v>3289</v>
      </c>
      <c r="B595" s="1" t="s">
        <v>3290</v>
      </c>
      <c r="C595" s="1" t="s">
        <v>3291</v>
      </c>
      <c r="D595" s="1" t="s">
        <v>3171</v>
      </c>
    </row>
    <row r="596" spans="1:4" x14ac:dyDescent="0.2">
      <c r="A596" s="1" t="s">
        <v>3292</v>
      </c>
      <c r="B596" s="1" t="s">
        <v>3293</v>
      </c>
      <c r="C596" s="1" t="s">
        <v>3294</v>
      </c>
      <c r="D596" s="1" t="s">
        <v>3171</v>
      </c>
    </row>
    <row r="597" spans="1:4" x14ac:dyDescent="0.2">
      <c r="A597" s="1" t="s">
        <v>3295</v>
      </c>
      <c r="B597" s="1" t="s">
        <v>3296</v>
      </c>
      <c r="C597" s="1" t="s">
        <v>3297</v>
      </c>
      <c r="D597" s="1" t="s">
        <v>3171</v>
      </c>
    </row>
    <row r="598" spans="1:4" x14ac:dyDescent="0.2">
      <c r="A598" s="1" t="s">
        <v>3298</v>
      </c>
      <c r="B598" s="1" t="s">
        <v>3299</v>
      </c>
      <c r="C598" s="1" t="s">
        <v>3300</v>
      </c>
      <c r="D598" s="1" t="s">
        <v>3171</v>
      </c>
    </row>
    <row r="599" spans="1:4" x14ac:dyDescent="0.2">
      <c r="A599" s="1" t="s">
        <v>3301</v>
      </c>
      <c r="B599" s="1" t="s">
        <v>3302</v>
      </c>
      <c r="C599" s="1" t="s">
        <v>3303</v>
      </c>
      <c r="D599" s="1" t="s">
        <v>3171</v>
      </c>
    </row>
    <row r="600" spans="1:4" x14ac:dyDescent="0.2">
      <c r="A600" s="1" t="s">
        <v>3304</v>
      </c>
      <c r="B600" s="1" t="s">
        <v>3305</v>
      </c>
      <c r="C600" s="1" t="s">
        <v>3306</v>
      </c>
      <c r="D600" s="1" t="s">
        <v>3171</v>
      </c>
    </row>
    <row r="601" spans="1:4" x14ac:dyDescent="0.2">
      <c r="A601" s="1" t="s">
        <v>3307</v>
      </c>
      <c r="B601" s="1" t="s">
        <v>3308</v>
      </c>
      <c r="C601" s="1" t="s">
        <v>3309</v>
      </c>
      <c r="D601" s="1" t="s">
        <v>3171</v>
      </c>
    </row>
    <row r="602" spans="1:4" x14ac:dyDescent="0.2">
      <c r="A602" s="1" t="s">
        <v>3310</v>
      </c>
      <c r="B602" s="1" t="s">
        <v>3311</v>
      </c>
      <c r="C602" s="1" t="s">
        <v>3312</v>
      </c>
      <c r="D602" s="1" t="s">
        <v>3171</v>
      </c>
    </row>
    <row r="603" spans="1:4" x14ac:dyDescent="0.2">
      <c r="A603" s="1" t="s">
        <v>3313</v>
      </c>
      <c r="B603" s="1" t="s">
        <v>3314</v>
      </c>
      <c r="C603" s="1" t="s">
        <v>3315</v>
      </c>
      <c r="D603" s="1" t="s">
        <v>3171</v>
      </c>
    </row>
    <row r="604" spans="1:4" x14ac:dyDescent="0.2">
      <c r="A604" s="1" t="s">
        <v>3316</v>
      </c>
      <c r="B604" s="1" t="s">
        <v>3317</v>
      </c>
      <c r="C604" s="1" t="s">
        <v>3318</v>
      </c>
      <c r="D604" s="1" t="s">
        <v>3171</v>
      </c>
    </row>
    <row r="605" spans="1:4" x14ac:dyDescent="0.2">
      <c r="A605" s="1" t="s">
        <v>3319</v>
      </c>
      <c r="B605" s="1" t="s">
        <v>3320</v>
      </c>
      <c r="C605" s="1" t="s">
        <v>3321</v>
      </c>
      <c r="D605" s="1" t="s">
        <v>3171</v>
      </c>
    </row>
    <row r="606" spans="1:4" x14ac:dyDescent="0.2">
      <c r="A606" s="1" t="s">
        <v>3322</v>
      </c>
      <c r="B606" s="1" t="s">
        <v>3323</v>
      </c>
      <c r="C606" s="1" t="s">
        <v>3324</v>
      </c>
      <c r="D606" s="1" t="s">
        <v>3171</v>
      </c>
    </row>
    <row r="607" spans="1:4" x14ac:dyDescent="0.2">
      <c r="A607" s="1" t="s">
        <v>3325</v>
      </c>
      <c r="B607" s="1" t="s">
        <v>3326</v>
      </c>
      <c r="C607" s="1" t="s">
        <v>3327</v>
      </c>
      <c r="D607" s="1" t="s">
        <v>3171</v>
      </c>
    </row>
    <row r="608" spans="1:4" x14ac:dyDescent="0.2">
      <c r="A608" s="1" t="s">
        <v>3328</v>
      </c>
      <c r="B608" s="1" t="s">
        <v>3329</v>
      </c>
      <c r="C608" s="1" t="s">
        <v>3330</v>
      </c>
      <c r="D608" s="1" t="s">
        <v>3171</v>
      </c>
    </row>
    <row r="609" spans="1:4" x14ac:dyDescent="0.2">
      <c r="A609" s="1" t="s">
        <v>3331</v>
      </c>
      <c r="B609" s="1" t="s">
        <v>3332</v>
      </c>
      <c r="C609" s="1" t="s">
        <v>3333</v>
      </c>
      <c r="D609" s="1" t="s">
        <v>3171</v>
      </c>
    </row>
    <row r="610" spans="1:4" x14ac:dyDescent="0.2">
      <c r="A610" s="1" t="s">
        <v>3334</v>
      </c>
      <c r="B610" s="1" t="s">
        <v>3335</v>
      </c>
      <c r="C610" s="1" t="s">
        <v>3336</v>
      </c>
      <c r="D610" s="1" t="s">
        <v>3171</v>
      </c>
    </row>
    <row r="611" spans="1:4" x14ac:dyDescent="0.2">
      <c r="A611" s="1" t="s">
        <v>3337</v>
      </c>
      <c r="B611" s="1" t="s">
        <v>3338</v>
      </c>
      <c r="C611" s="1" t="s">
        <v>3339</v>
      </c>
      <c r="D611" s="1" t="s">
        <v>3171</v>
      </c>
    </row>
    <row r="612" spans="1:4" x14ac:dyDescent="0.2">
      <c r="A612" s="1" t="s">
        <v>3340</v>
      </c>
      <c r="B612" s="1" t="s">
        <v>3341</v>
      </c>
      <c r="C612" s="1" t="s">
        <v>3342</v>
      </c>
      <c r="D612" s="1" t="s">
        <v>3171</v>
      </c>
    </row>
    <row r="613" spans="1:4" x14ac:dyDescent="0.2">
      <c r="A613" s="1" t="s">
        <v>3343</v>
      </c>
      <c r="B613" s="1" t="s">
        <v>3344</v>
      </c>
      <c r="C613" s="1" t="s">
        <v>3345</v>
      </c>
      <c r="D613" s="1" t="s">
        <v>3171</v>
      </c>
    </row>
    <row r="614" spans="1:4" x14ac:dyDescent="0.2">
      <c r="A614" s="1" t="s">
        <v>3346</v>
      </c>
      <c r="B614" s="1" t="s">
        <v>3347</v>
      </c>
      <c r="C614" s="1" t="s">
        <v>3348</v>
      </c>
      <c r="D614" s="1" t="s">
        <v>3171</v>
      </c>
    </row>
    <row r="615" spans="1:4" x14ac:dyDescent="0.2">
      <c r="A615" s="1" t="s">
        <v>3349</v>
      </c>
      <c r="B615" s="1" t="s">
        <v>3350</v>
      </c>
      <c r="C615" s="1" t="s">
        <v>3351</v>
      </c>
      <c r="D615" s="1" t="s">
        <v>3171</v>
      </c>
    </row>
    <row r="616" spans="1:4" x14ac:dyDescent="0.2">
      <c r="A616" s="1" t="s">
        <v>3352</v>
      </c>
      <c r="B616" s="1" t="s">
        <v>3353</v>
      </c>
      <c r="C616" s="1" t="s">
        <v>3354</v>
      </c>
      <c r="D616" s="1" t="s">
        <v>3171</v>
      </c>
    </row>
    <row r="617" spans="1:4" x14ac:dyDescent="0.2">
      <c r="A617" s="1" t="s">
        <v>3355</v>
      </c>
      <c r="B617" s="1" t="s">
        <v>3356</v>
      </c>
      <c r="C617" s="1" t="s">
        <v>3357</v>
      </c>
      <c r="D617" s="1" t="s">
        <v>3171</v>
      </c>
    </row>
    <row r="618" spans="1:4" x14ac:dyDescent="0.2">
      <c r="A618" s="1" t="s">
        <v>3358</v>
      </c>
      <c r="B618" s="1" t="s">
        <v>3359</v>
      </c>
      <c r="C618" s="1" t="s">
        <v>3360</v>
      </c>
      <c r="D618" s="1" t="s">
        <v>3171</v>
      </c>
    </row>
    <row r="619" spans="1:4" x14ac:dyDescent="0.2">
      <c r="A619" s="1" t="s">
        <v>3361</v>
      </c>
      <c r="B619" s="1" t="s">
        <v>3362</v>
      </c>
      <c r="C619" s="1" t="s">
        <v>3363</v>
      </c>
      <c r="D619" s="1" t="s">
        <v>3171</v>
      </c>
    </row>
    <row r="620" spans="1:4" x14ac:dyDescent="0.2">
      <c r="A620" s="1" t="s">
        <v>3364</v>
      </c>
      <c r="B620" s="1" t="s">
        <v>3365</v>
      </c>
      <c r="C620" s="1" t="s">
        <v>3366</v>
      </c>
      <c r="D620" s="1" t="s">
        <v>3171</v>
      </c>
    </row>
    <row r="621" spans="1:4" x14ac:dyDescent="0.2">
      <c r="A621" s="1" t="s">
        <v>3367</v>
      </c>
      <c r="B621" s="1" t="s">
        <v>3368</v>
      </c>
      <c r="C621" s="1" t="s">
        <v>3369</v>
      </c>
      <c r="D621" s="1" t="s">
        <v>3171</v>
      </c>
    </row>
    <row r="622" spans="1:4" x14ac:dyDescent="0.2">
      <c r="A622" s="1" t="s">
        <v>3370</v>
      </c>
      <c r="B622" s="1" t="s">
        <v>3371</v>
      </c>
      <c r="C622" s="1" t="s">
        <v>3372</v>
      </c>
      <c r="D622" s="1" t="s">
        <v>3171</v>
      </c>
    </row>
    <row r="623" spans="1:4" x14ac:dyDescent="0.2">
      <c r="A623" s="1" t="s">
        <v>3373</v>
      </c>
      <c r="B623" s="1" t="s">
        <v>3373</v>
      </c>
      <c r="C623" s="1" t="s">
        <v>3374</v>
      </c>
      <c r="D623" s="1" t="s">
        <v>3171</v>
      </c>
    </row>
    <row r="624" spans="1:4" x14ac:dyDescent="0.2">
      <c r="A624" s="1" t="s">
        <v>3375</v>
      </c>
      <c r="B624" s="1" t="s">
        <v>3376</v>
      </c>
      <c r="C624" s="1" t="s">
        <v>3377</v>
      </c>
      <c r="D624" s="1" t="s">
        <v>3171</v>
      </c>
    </row>
    <row r="625" spans="1:4" x14ac:dyDescent="0.2">
      <c r="A625" s="1" t="s">
        <v>3378</v>
      </c>
      <c r="B625" s="1" t="s">
        <v>3379</v>
      </c>
      <c r="C625" s="1" t="s">
        <v>3380</v>
      </c>
      <c r="D625" s="1" t="s">
        <v>3171</v>
      </c>
    </row>
    <row r="626" spans="1:4" x14ac:dyDescent="0.2">
      <c r="A626" s="1" t="s">
        <v>3381</v>
      </c>
      <c r="B626" s="1" t="s">
        <v>3382</v>
      </c>
      <c r="C626" s="1" t="s">
        <v>3383</v>
      </c>
      <c r="D626" s="1" t="s">
        <v>3171</v>
      </c>
    </row>
    <row r="627" spans="1:4" x14ac:dyDescent="0.2">
      <c r="A627" s="1" t="s">
        <v>3384</v>
      </c>
      <c r="B627" s="1" t="s">
        <v>3385</v>
      </c>
      <c r="C627" s="1" t="s">
        <v>3386</v>
      </c>
      <c r="D627" s="1" t="s">
        <v>3171</v>
      </c>
    </row>
    <row r="628" spans="1:4" x14ac:dyDescent="0.2">
      <c r="A628" s="1" t="s">
        <v>3387</v>
      </c>
      <c r="B628" s="1" t="s">
        <v>3388</v>
      </c>
      <c r="C628" s="1" t="s">
        <v>3389</v>
      </c>
      <c r="D628" s="1" t="s">
        <v>3171</v>
      </c>
    </row>
    <row r="629" spans="1:4" x14ac:dyDescent="0.2">
      <c r="A629" s="1" t="s">
        <v>3390</v>
      </c>
      <c r="B629" s="1" t="s">
        <v>3391</v>
      </c>
      <c r="C629" s="1" t="s">
        <v>3392</v>
      </c>
      <c r="D629" s="1" t="s">
        <v>3171</v>
      </c>
    </row>
    <row r="630" spans="1:4" x14ac:dyDescent="0.2">
      <c r="A630" s="1" t="s">
        <v>3393</v>
      </c>
      <c r="B630" s="1" t="s">
        <v>3394</v>
      </c>
      <c r="C630" s="1" t="s">
        <v>3395</v>
      </c>
      <c r="D630" s="1" t="s">
        <v>3171</v>
      </c>
    </row>
    <row r="631" spans="1:4" x14ac:dyDescent="0.2">
      <c r="A631" s="1" t="s">
        <v>3396</v>
      </c>
      <c r="B631" s="1" t="s">
        <v>3397</v>
      </c>
      <c r="C631" s="1" t="s">
        <v>3398</v>
      </c>
      <c r="D631" s="1" t="s">
        <v>3171</v>
      </c>
    </row>
    <row r="632" spans="1:4" x14ac:dyDescent="0.2">
      <c r="A632" s="1" t="s">
        <v>3399</v>
      </c>
      <c r="B632" s="1" t="s">
        <v>3400</v>
      </c>
      <c r="C632" s="1" t="s">
        <v>3401</v>
      </c>
      <c r="D632" s="1" t="s">
        <v>3171</v>
      </c>
    </row>
    <row r="633" spans="1:4" x14ac:dyDescent="0.2">
      <c r="A633" s="1" t="s">
        <v>3402</v>
      </c>
      <c r="B633" s="1" t="s">
        <v>3403</v>
      </c>
      <c r="C633" s="1" t="s">
        <v>3404</v>
      </c>
      <c r="D633" s="1" t="s">
        <v>3171</v>
      </c>
    </row>
    <row r="634" spans="1:4" x14ac:dyDescent="0.2">
      <c r="A634" s="1" t="s">
        <v>3405</v>
      </c>
      <c r="B634" s="1" t="s">
        <v>3406</v>
      </c>
      <c r="C634" s="1" t="s">
        <v>3407</v>
      </c>
      <c r="D634" s="1" t="s">
        <v>3171</v>
      </c>
    </row>
    <row r="635" spans="1:4" x14ac:dyDescent="0.2">
      <c r="A635" s="1" t="s">
        <v>3408</v>
      </c>
      <c r="B635" s="1" t="s">
        <v>3409</v>
      </c>
      <c r="C635" s="1" t="s">
        <v>3410</v>
      </c>
      <c r="D635" s="1" t="s">
        <v>3171</v>
      </c>
    </row>
    <row r="636" spans="1:4" x14ac:dyDescent="0.2">
      <c r="A636" s="1" t="s">
        <v>3411</v>
      </c>
      <c r="B636" s="1" t="s">
        <v>3412</v>
      </c>
      <c r="C636" s="1" t="s">
        <v>3413</v>
      </c>
      <c r="D636" s="1" t="s">
        <v>3171</v>
      </c>
    </row>
    <row r="637" spans="1:4" x14ac:dyDescent="0.2">
      <c r="A637" s="1" t="s">
        <v>3414</v>
      </c>
      <c r="B637" s="1" t="s">
        <v>3415</v>
      </c>
      <c r="C637" s="1" t="s">
        <v>3416</v>
      </c>
      <c r="D637" s="1" t="s">
        <v>3171</v>
      </c>
    </row>
    <row r="638" spans="1:4" x14ac:dyDescent="0.2">
      <c r="A638" s="1" t="s">
        <v>3417</v>
      </c>
      <c r="B638" s="1" t="s">
        <v>3418</v>
      </c>
      <c r="C638" s="1" t="s">
        <v>3419</v>
      </c>
      <c r="D638" s="1" t="s">
        <v>3171</v>
      </c>
    </row>
    <row r="639" spans="1:4" x14ac:dyDescent="0.2">
      <c r="A639" s="1" t="s">
        <v>3420</v>
      </c>
      <c r="B639" s="1" t="s">
        <v>3421</v>
      </c>
      <c r="C639" s="1" t="s">
        <v>3422</v>
      </c>
      <c r="D639" s="1" t="s">
        <v>3171</v>
      </c>
    </row>
    <row r="640" spans="1:4" x14ac:dyDescent="0.2">
      <c r="A640" s="1" t="s">
        <v>3423</v>
      </c>
      <c r="B640" s="1" t="s">
        <v>3424</v>
      </c>
      <c r="C640" s="1" t="s">
        <v>3425</v>
      </c>
      <c r="D640" s="1" t="s">
        <v>3171</v>
      </c>
    </row>
    <row r="641" spans="1:4" x14ac:dyDescent="0.2">
      <c r="A641" s="1" t="s">
        <v>3426</v>
      </c>
      <c r="B641" s="1" t="s">
        <v>3427</v>
      </c>
      <c r="C641" s="1" t="s">
        <v>3428</v>
      </c>
      <c r="D641" s="1" t="s">
        <v>3171</v>
      </c>
    </row>
    <row r="642" spans="1:4" x14ac:dyDescent="0.2">
      <c r="A642" s="1" t="s">
        <v>3429</v>
      </c>
      <c r="B642" s="1" t="s">
        <v>3430</v>
      </c>
      <c r="C642" s="1" t="s">
        <v>3431</v>
      </c>
      <c r="D642" s="1" t="s">
        <v>3171</v>
      </c>
    </row>
    <row r="643" spans="1:4" x14ac:dyDescent="0.2">
      <c r="A643" s="1" t="s">
        <v>3432</v>
      </c>
      <c r="B643" s="1" t="s">
        <v>3433</v>
      </c>
      <c r="C643" s="1" t="s">
        <v>3434</v>
      </c>
      <c r="D643" s="1" t="s">
        <v>3171</v>
      </c>
    </row>
    <row r="644" spans="1:4" x14ac:dyDescent="0.2">
      <c r="A644" s="1" t="s">
        <v>3435</v>
      </c>
      <c r="B644" s="1" t="s">
        <v>3436</v>
      </c>
      <c r="C644" s="1" t="s">
        <v>3437</v>
      </c>
      <c r="D644" s="1" t="s">
        <v>3171</v>
      </c>
    </row>
    <row r="645" spans="1:4" x14ac:dyDescent="0.2">
      <c r="A645" s="1" t="s">
        <v>3438</v>
      </c>
      <c r="B645" s="1" t="s">
        <v>3439</v>
      </c>
      <c r="C645" s="1" t="s">
        <v>3440</v>
      </c>
      <c r="D645" s="1" t="s">
        <v>3171</v>
      </c>
    </row>
    <row r="646" spans="1:4" x14ac:dyDescent="0.2">
      <c r="A646" s="1" t="s">
        <v>3441</v>
      </c>
      <c r="B646" s="1" t="s">
        <v>3442</v>
      </c>
      <c r="C646" s="1" t="s">
        <v>3443</v>
      </c>
      <c r="D646" s="1" t="s">
        <v>3171</v>
      </c>
    </row>
    <row r="647" spans="1:4" x14ac:dyDescent="0.2">
      <c r="A647" s="1" t="s">
        <v>3444</v>
      </c>
      <c r="B647" s="1" t="s">
        <v>3445</v>
      </c>
      <c r="C647" s="1" t="s">
        <v>3446</v>
      </c>
      <c r="D647" s="1" t="s">
        <v>3171</v>
      </c>
    </row>
    <row r="648" spans="1:4" x14ac:dyDescent="0.2">
      <c r="A648" s="1" t="s">
        <v>3447</v>
      </c>
      <c r="B648" s="1" t="s">
        <v>3448</v>
      </c>
      <c r="C648" s="1" t="s">
        <v>3449</v>
      </c>
      <c r="D648" s="1" t="s">
        <v>3171</v>
      </c>
    </row>
    <row r="649" spans="1:4" x14ac:dyDescent="0.2">
      <c r="A649" s="1" t="s">
        <v>3450</v>
      </c>
      <c r="B649" s="1" t="s">
        <v>3451</v>
      </c>
      <c r="C649" s="1" t="s">
        <v>3452</v>
      </c>
      <c r="D649" s="1" t="s">
        <v>3171</v>
      </c>
    </row>
    <row r="650" spans="1:4" x14ac:dyDescent="0.2">
      <c r="A650" s="1" t="s">
        <v>3453</v>
      </c>
      <c r="B650" s="1" t="s">
        <v>3454</v>
      </c>
      <c r="C650" s="1" t="s">
        <v>3455</v>
      </c>
      <c r="D650" s="1" t="s">
        <v>3171</v>
      </c>
    </row>
    <row r="651" spans="1:4" x14ac:dyDescent="0.2">
      <c r="A651" s="1" t="s">
        <v>3456</v>
      </c>
      <c r="B651" s="1" t="s">
        <v>3457</v>
      </c>
      <c r="C651" s="1" t="s">
        <v>3458</v>
      </c>
      <c r="D651" s="1" t="s">
        <v>3171</v>
      </c>
    </row>
    <row r="652" spans="1:4" x14ac:dyDescent="0.2">
      <c r="A652" s="1" t="s">
        <v>3459</v>
      </c>
      <c r="B652" s="1" t="s">
        <v>3460</v>
      </c>
      <c r="C652" s="1" t="s">
        <v>3461</v>
      </c>
      <c r="D652" s="1" t="s">
        <v>3171</v>
      </c>
    </row>
    <row r="653" spans="1:4" x14ac:dyDescent="0.2">
      <c r="A653" s="1" t="s">
        <v>3462</v>
      </c>
      <c r="B653" s="1" t="s">
        <v>3463</v>
      </c>
      <c r="C653" s="1" t="s">
        <v>3464</v>
      </c>
      <c r="D653" s="1" t="s">
        <v>3171</v>
      </c>
    </row>
    <row r="654" spans="1:4" x14ac:dyDescent="0.2">
      <c r="A654" s="1" t="s">
        <v>3465</v>
      </c>
      <c r="B654" s="1" t="s">
        <v>3466</v>
      </c>
      <c r="C654" s="1" t="s">
        <v>3467</v>
      </c>
      <c r="D654" s="1" t="s">
        <v>3171</v>
      </c>
    </row>
    <row r="655" spans="1:4" x14ac:dyDescent="0.2">
      <c r="A655" s="1" t="s">
        <v>3468</v>
      </c>
      <c r="B655" s="1" t="s">
        <v>3469</v>
      </c>
      <c r="C655" s="1" t="s">
        <v>3470</v>
      </c>
      <c r="D655" s="1" t="s">
        <v>3171</v>
      </c>
    </row>
    <row r="656" spans="1:4" x14ac:dyDescent="0.2">
      <c r="A656" s="1" t="s">
        <v>3471</v>
      </c>
      <c r="B656" s="1" t="s">
        <v>3472</v>
      </c>
      <c r="C656" s="1" t="s">
        <v>3473</v>
      </c>
      <c r="D656" s="1" t="s">
        <v>3171</v>
      </c>
    </row>
    <row r="657" spans="1:4" x14ac:dyDescent="0.2">
      <c r="A657" s="1" t="s">
        <v>3474</v>
      </c>
      <c r="B657" s="1" t="s">
        <v>3475</v>
      </c>
      <c r="C657" s="1" t="s">
        <v>3476</v>
      </c>
      <c r="D657" s="1" t="s">
        <v>3171</v>
      </c>
    </row>
    <row r="658" spans="1:4" x14ac:dyDescent="0.2">
      <c r="A658" s="1" t="s">
        <v>3477</v>
      </c>
      <c r="B658" s="1" t="s">
        <v>3478</v>
      </c>
      <c r="C658" s="1" t="s">
        <v>3479</v>
      </c>
      <c r="D658" s="1" t="s">
        <v>3171</v>
      </c>
    </row>
    <row r="659" spans="1:4" x14ac:dyDescent="0.2">
      <c r="A659" s="1" t="s">
        <v>3480</v>
      </c>
      <c r="B659" s="1" t="s">
        <v>3480</v>
      </c>
      <c r="C659" s="1" t="s">
        <v>3481</v>
      </c>
      <c r="D659" s="1" t="s">
        <v>3171</v>
      </c>
    </row>
    <row r="660" spans="1:4" x14ac:dyDescent="0.2">
      <c r="A660" s="1" t="s">
        <v>3482</v>
      </c>
      <c r="B660" s="1" t="s">
        <v>3483</v>
      </c>
      <c r="C660" s="1" t="s">
        <v>3484</v>
      </c>
      <c r="D660" s="1" t="s">
        <v>3171</v>
      </c>
    </row>
    <row r="661" spans="1:4" x14ac:dyDescent="0.2">
      <c r="A661" s="1" t="s">
        <v>3485</v>
      </c>
      <c r="B661" s="1" t="s">
        <v>3486</v>
      </c>
      <c r="C661" s="1" t="s">
        <v>3487</v>
      </c>
      <c r="D661" s="1" t="s">
        <v>3171</v>
      </c>
    </row>
    <row r="662" spans="1:4" x14ac:dyDescent="0.2">
      <c r="A662" s="1" t="s">
        <v>3488</v>
      </c>
      <c r="B662" s="1" t="s">
        <v>3489</v>
      </c>
      <c r="C662" s="1" t="s">
        <v>3490</v>
      </c>
      <c r="D662" s="1" t="s">
        <v>3171</v>
      </c>
    </row>
    <row r="663" spans="1:4" x14ac:dyDescent="0.2">
      <c r="A663" s="1" t="s">
        <v>3491</v>
      </c>
      <c r="B663" s="1" t="s">
        <v>3492</v>
      </c>
      <c r="C663" s="1" t="s">
        <v>3493</v>
      </c>
      <c r="D663" s="1" t="s">
        <v>3171</v>
      </c>
    </row>
    <row r="664" spans="1:4" x14ac:dyDescent="0.2">
      <c r="A664" s="1" t="s">
        <v>3494</v>
      </c>
      <c r="B664" s="1" t="s">
        <v>3495</v>
      </c>
      <c r="C664" s="1" t="s">
        <v>3496</v>
      </c>
      <c r="D664" s="1" t="s">
        <v>3171</v>
      </c>
    </row>
    <row r="665" spans="1:4" x14ac:dyDescent="0.2">
      <c r="A665" s="1" t="s">
        <v>3497</v>
      </c>
      <c r="B665" s="1" t="s">
        <v>3498</v>
      </c>
      <c r="C665" s="1" t="s">
        <v>3499</v>
      </c>
      <c r="D665" s="1" t="s">
        <v>3171</v>
      </c>
    </row>
    <row r="666" spans="1:4" x14ac:dyDescent="0.2">
      <c r="A666" s="1" t="s">
        <v>3500</v>
      </c>
      <c r="B666" s="1" t="s">
        <v>3501</v>
      </c>
      <c r="C666" s="1" t="s">
        <v>3502</v>
      </c>
      <c r="D666" s="1" t="s">
        <v>3171</v>
      </c>
    </row>
    <row r="667" spans="1:4" x14ac:dyDescent="0.2">
      <c r="A667" s="1" t="s">
        <v>3503</v>
      </c>
      <c r="B667" s="1" t="s">
        <v>3504</v>
      </c>
      <c r="C667" s="1" t="s">
        <v>3505</v>
      </c>
      <c r="D667" s="1" t="s">
        <v>3171</v>
      </c>
    </row>
    <row r="668" spans="1:4" x14ac:dyDescent="0.2">
      <c r="A668" s="1" t="s">
        <v>3506</v>
      </c>
      <c r="B668" s="1" t="s">
        <v>3507</v>
      </c>
      <c r="C668" s="1" t="s">
        <v>3508</v>
      </c>
      <c r="D668" s="1" t="s">
        <v>3171</v>
      </c>
    </row>
    <row r="669" spans="1:4" x14ac:dyDescent="0.2">
      <c r="A669" s="1" t="s">
        <v>3509</v>
      </c>
      <c r="B669" s="1" t="s">
        <v>3510</v>
      </c>
      <c r="C669" s="1" t="s">
        <v>3511</v>
      </c>
      <c r="D669" s="1" t="s">
        <v>3171</v>
      </c>
    </row>
    <row r="670" spans="1:4" x14ac:dyDescent="0.2">
      <c r="A670" s="1" t="s">
        <v>3512</v>
      </c>
      <c r="B670" s="1" t="s">
        <v>3513</v>
      </c>
      <c r="C670" s="1" t="s">
        <v>3514</v>
      </c>
      <c r="D670" s="1" t="s">
        <v>3171</v>
      </c>
    </row>
    <row r="671" spans="1:4" x14ac:dyDescent="0.2">
      <c r="A671" s="1" t="s">
        <v>3515</v>
      </c>
      <c r="B671" s="1" t="s">
        <v>3515</v>
      </c>
      <c r="C671" s="1" t="s">
        <v>3516</v>
      </c>
      <c r="D671" s="1" t="s">
        <v>3171</v>
      </c>
    </row>
    <row r="672" spans="1:4" x14ac:dyDescent="0.2">
      <c r="A672" s="1" t="s">
        <v>3517</v>
      </c>
      <c r="B672" s="1" t="s">
        <v>3518</v>
      </c>
      <c r="C672" s="1" t="s">
        <v>3519</v>
      </c>
      <c r="D672" s="1" t="s">
        <v>3171</v>
      </c>
    </row>
    <row r="673" spans="1:4" x14ac:dyDescent="0.2">
      <c r="A673" s="1" t="s">
        <v>3520</v>
      </c>
      <c r="B673" s="1" t="s">
        <v>3521</v>
      </c>
      <c r="C673" s="1" t="s">
        <v>3522</v>
      </c>
      <c r="D673" s="1" t="s">
        <v>3171</v>
      </c>
    </row>
    <row r="674" spans="1:4" x14ac:dyDescent="0.2">
      <c r="A674" s="1" t="s">
        <v>3523</v>
      </c>
      <c r="B674" s="1" t="s">
        <v>3524</v>
      </c>
      <c r="C674" s="1" t="s">
        <v>3525</v>
      </c>
      <c r="D674" s="1" t="s">
        <v>3171</v>
      </c>
    </row>
    <row r="675" spans="1:4" x14ac:dyDescent="0.2">
      <c r="A675" s="1" t="s">
        <v>3526</v>
      </c>
      <c r="B675" s="1" t="s">
        <v>3527</v>
      </c>
      <c r="C675" s="1" t="s">
        <v>3528</v>
      </c>
      <c r="D675" s="1" t="s">
        <v>3171</v>
      </c>
    </row>
    <row r="676" spans="1:4" x14ac:dyDescent="0.2">
      <c r="A676" s="1" t="s">
        <v>3529</v>
      </c>
      <c r="B676" s="1" t="s">
        <v>3530</v>
      </c>
      <c r="C676" s="1" t="s">
        <v>3531</v>
      </c>
      <c r="D676" s="1" t="s">
        <v>3171</v>
      </c>
    </row>
    <row r="677" spans="1:4" x14ac:dyDescent="0.2">
      <c r="A677" s="1" t="s">
        <v>3532</v>
      </c>
      <c r="B677" s="1" t="s">
        <v>3533</v>
      </c>
      <c r="C677" s="1" t="s">
        <v>3534</v>
      </c>
      <c r="D677" s="1" t="s">
        <v>3171</v>
      </c>
    </row>
    <row r="678" spans="1:4" x14ac:dyDescent="0.2">
      <c r="A678" s="1" t="s">
        <v>3535</v>
      </c>
      <c r="B678" s="1" t="s">
        <v>3535</v>
      </c>
      <c r="C678" s="1" t="s">
        <v>3536</v>
      </c>
      <c r="D678" s="1" t="s">
        <v>3171</v>
      </c>
    </row>
    <row r="679" spans="1:4" x14ac:dyDescent="0.2">
      <c r="A679" s="1" t="s">
        <v>3537</v>
      </c>
      <c r="B679" s="1" t="s">
        <v>3538</v>
      </c>
      <c r="C679" s="1" t="s">
        <v>3539</v>
      </c>
      <c r="D679" s="1" t="s">
        <v>3171</v>
      </c>
    </row>
    <row r="680" spans="1:4" x14ac:dyDescent="0.2">
      <c r="A680" s="1" t="s">
        <v>3540</v>
      </c>
      <c r="B680" s="1" t="s">
        <v>3541</v>
      </c>
      <c r="C680" s="1" t="s">
        <v>3542</v>
      </c>
      <c r="D680" s="1" t="s">
        <v>3171</v>
      </c>
    </row>
    <row r="681" spans="1:4" x14ac:dyDescent="0.2">
      <c r="A681" s="1" t="s">
        <v>3543</v>
      </c>
      <c r="B681" s="1" t="s">
        <v>3544</v>
      </c>
      <c r="C681" s="1" t="s">
        <v>3545</v>
      </c>
      <c r="D681" s="1" t="s">
        <v>3171</v>
      </c>
    </row>
    <row r="682" spans="1:4" x14ac:dyDescent="0.2">
      <c r="A682" s="1" t="s">
        <v>3546</v>
      </c>
      <c r="B682" s="1" t="s">
        <v>3547</v>
      </c>
      <c r="C682" s="1" t="s">
        <v>3548</v>
      </c>
      <c r="D682" s="1" t="s">
        <v>3171</v>
      </c>
    </row>
    <row r="683" spans="1:4" x14ac:dyDescent="0.2">
      <c r="A683" s="1" t="s">
        <v>3549</v>
      </c>
      <c r="B683" s="1" t="s">
        <v>3549</v>
      </c>
      <c r="C683" s="1" t="s">
        <v>3550</v>
      </c>
      <c r="D683" s="1" t="s">
        <v>3171</v>
      </c>
    </row>
    <row r="684" spans="1:4" x14ac:dyDescent="0.2">
      <c r="A684" s="1" t="s">
        <v>3551</v>
      </c>
      <c r="B684" s="1" t="s">
        <v>3551</v>
      </c>
      <c r="C684" s="1" t="s">
        <v>3552</v>
      </c>
      <c r="D684" s="1" t="s">
        <v>3171</v>
      </c>
    </row>
    <row r="685" spans="1:4" x14ac:dyDescent="0.2">
      <c r="A685" s="1" t="s">
        <v>3553</v>
      </c>
      <c r="B685" s="1" t="s">
        <v>3554</v>
      </c>
      <c r="C685" s="1" t="s">
        <v>3555</v>
      </c>
      <c r="D685" s="1" t="s">
        <v>3171</v>
      </c>
    </row>
    <row r="686" spans="1:4" x14ac:dyDescent="0.2">
      <c r="A686" s="1" t="s">
        <v>3557</v>
      </c>
      <c r="B686" s="1" t="s">
        <v>3557</v>
      </c>
      <c r="C686" s="1" t="s">
        <v>3558</v>
      </c>
      <c r="D686" s="1" t="s">
        <v>3556</v>
      </c>
    </row>
    <row r="687" spans="1:4" x14ac:dyDescent="0.2">
      <c r="A687" s="1" t="s">
        <v>3559</v>
      </c>
      <c r="B687" s="1" t="s">
        <v>3559</v>
      </c>
      <c r="C687" s="1" t="s">
        <v>3560</v>
      </c>
      <c r="D687" s="1" t="s">
        <v>3556</v>
      </c>
    </row>
    <row r="688" spans="1:4" x14ac:dyDescent="0.2">
      <c r="A688" s="1" t="s">
        <v>3561</v>
      </c>
      <c r="B688" s="1" t="s">
        <v>3562</v>
      </c>
      <c r="C688" s="1" t="s">
        <v>3563</v>
      </c>
      <c r="D688" s="1" t="s">
        <v>3556</v>
      </c>
    </row>
    <row r="689" spans="1:4" x14ac:dyDescent="0.2">
      <c r="A689" s="1" t="s">
        <v>3564</v>
      </c>
      <c r="B689" s="1" t="s">
        <v>3565</v>
      </c>
      <c r="C689" s="1" t="s">
        <v>3566</v>
      </c>
      <c r="D689" s="1" t="s">
        <v>3556</v>
      </c>
    </row>
    <row r="690" spans="1:4" x14ac:dyDescent="0.2">
      <c r="A690" s="1" t="s">
        <v>3567</v>
      </c>
      <c r="B690" s="1" t="s">
        <v>3568</v>
      </c>
      <c r="C690" s="1" t="s">
        <v>3569</v>
      </c>
      <c r="D690" s="1" t="s">
        <v>3556</v>
      </c>
    </row>
    <row r="691" spans="1:4" x14ac:dyDescent="0.2">
      <c r="A691" s="1" t="s">
        <v>3570</v>
      </c>
      <c r="B691" s="1" t="s">
        <v>3571</v>
      </c>
      <c r="C691" s="1" t="s">
        <v>3572</v>
      </c>
      <c r="D691" s="1" t="s">
        <v>3556</v>
      </c>
    </row>
    <row r="692" spans="1:4" x14ac:dyDescent="0.2">
      <c r="A692" s="1" t="s">
        <v>3573</v>
      </c>
      <c r="B692" s="1" t="s">
        <v>3574</v>
      </c>
      <c r="C692" s="1" t="s">
        <v>3575</v>
      </c>
      <c r="D692" s="1" t="s">
        <v>3556</v>
      </c>
    </row>
    <row r="693" spans="1:4" x14ac:dyDescent="0.2">
      <c r="A693" s="1" t="s">
        <v>3576</v>
      </c>
      <c r="B693" s="1" t="s">
        <v>3577</v>
      </c>
      <c r="C693" s="1" t="s">
        <v>3578</v>
      </c>
      <c r="D693" s="1" t="s">
        <v>3556</v>
      </c>
    </row>
    <row r="694" spans="1:4" x14ac:dyDescent="0.2">
      <c r="A694" s="1" t="s">
        <v>3579</v>
      </c>
      <c r="B694" s="1" t="s">
        <v>3580</v>
      </c>
      <c r="C694" s="1" t="s">
        <v>3581</v>
      </c>
      <c r="D694" s="1" t="s">
        <v>3556</v>
      </c>
    </row>
    <row r="695" spans="1:4" x14ac:dyDescent="0.2">
      <c r="A695" s="1" t="s">
        <v>3582</v>
      </c>
      <c r="B695" s="1" t="s">
        <v>3583</v>
      </c>
      <c r="C695" s="1" t="s">
        <v>3584</v>
      </c>
      <c r="D695" s="1" t="s">
        <v>3556</v>
      </c>
    </row>
    <row r="696" spans="1:4" x14ac:dyDescent="0.2">
      <c r="A696" s="1" t="s">
        <v>3585</v>
      </c>
      <c r="B696" s="1" t="s">
        <v>3586</v>
      </c>
      <c r="C696" s="1" t="s">
        <v>3587</v>
      </c>
      <c r="D696" s="1" t="s">
        <v>3556</v>
      </c>
    </row>
    <row r="697" spans="1:4" x14ac:dyDescent="0.2">
      <c r="A697" s="1" t="s">
        <v>3588</v>
      </c>
      <c r="B697" s="1" t="s">
        <v>3589</v>
      </c>
      <c r="C697" s="1" t="s">
        <v>3590</v>
      </c>
      <c r="D697" s="1" t="s">
        <v>3556</v>
      </c>
    </row>
    <row r="698" spans="1:4" x14ac:dyDescent="0.2">
      <c r="A698" s="1" t="s">
        <v>3591</v>
      </c>
      <c r="B698" s="1" t="s">
        <v>3592</v>
      </c>
      <c r="C698" s="1" t="s">
        <v>3593</v>
      </c>
      <c r="D698" s="1" t="s">
        <v>3556</v>
      </c>
    </row>
    <row r="699" spans="1:4" x14ac:dyDescent="0.2">
      <c r="A699" s="1" t="s">
        <v>3594</v>
      </c>
      <c r="B699" s="1" t="s">
        <v>3595</v>
      </c>
      <c r="C699" s="1" t="s">
        <v>3596</v>
      </c>
      <c r="D699" s="1" t="s">
        <v>3556</v>
      </c>
    </row>
    <row r="700" spans="1:4" x14ac:dyDescent="0.2">
      <c r="A700" s="1" t="s">
        <v>3597</v>
      </c>
      <c r="B700" s="1" t="s">
        <v>3598</v>
      </c>
      <c r="C700" s="1" t="s">
        <v>3599</v>
      </c>
      <c r="D700" s="1" t="s">
        <v>3556</v>
      </c>
    </row>
    <row r="701" spans="1:4" x14ac:dyDescent="0.2">
      <c r="A701" s="1" t="s">
        <v>3600</v>
      </c>
      <c r="B701" s="1" t="s">
        <v>3601</v>
      </c>
      <c r="C701" s="1" t="s">
        <v>3602</v>
      </c>
      <c r="D701" s="1" t="s">
        <v>3556</v>
      </c>
    </row>
    <row r="702" spans="1:4" x14ac:dyDescent="0.2">
      <c r="A702" s="1" t="s">
        <v>3603</v>
      </c>
      <c r="B702" s="1" t="s">
        <v>3604</v>
      </c>
      <c r="C702" s="1" t="s">
        <v>3605</v>
      </c>
      <c r="D702" s="1" t="s">
        <v>3556</v>
      </c>
    </row>
    <row r="703" spans="1:4" x14ac:dyDescent="0.2">
      <c r="A703" s="1" t="s">
        <v>3606</v>
      </c>
      <c r="B703" s="1" t="s">
        <v>3607</v>
      </c>
      <c r="C703" s="1" t="s">
        <v>3608</v>
      </c>
      <c r="D703" s="1" t="s">
        <v>3556</v>
      </c>
    </row>
    <row r="704" spans="1:4" x14ac:dyDescent="0.2">
      <c r="A704" s="1" t="s">
        <v>3609</v>
      </c>
      <c r="B704" s="1" t="s">
        <v>3610</v>
      </c>
      <c r="C704" s="1" t="s">
        <v>3611</v>
      </c>
      <c r="D704" s="1" t="s">
        <v>3556</v>
      </c>
    </row>
    <row r="705" spans="1:4" x14ac:dyDescent="0.2">
      <c r="A705" s="1" t="s">
        <v>3612</v>
      </c>
      <c r="B705" s="1" t="s">
        <v>3613</v>
      </c>
      <c r="C705" s="1" t="s">
        <v>3614</v>
      </c>
      <c r="D705" s="1" t="s">
        <v>3556</v>
      </c>
    </row>
    <row r="706" spans="1:4" x14ac:dyDescent="0.2">
      <c r="A706" s="1" t="s">
        <v>3615</v>
      </c>
      <c r="B706" s="1" t="s">
        <v>3616</v>
      </c>
      <c r="C706" s="1" t="s">
        <v>3617</v>
      </c>
      <c r="D706" s="1" t="s">
        <v>3556</v>
      </c>
    </row>
    <row r="707" spans="1:4" x14ac:dyDescent="0.2">
      <c r="A707" s="1" t="s">
        <v>3618</v>
      </c>
      <c r="B707" s="1" t="s">
        <v>3619</v>
      </c>
      <c r="C707" s="1" t="s">
        <v>3620</v>
      </c>
      <c r="D707" s="1" t="s">
        <v>3556</v>
      </c>
    </row>
    <row r="708" spans="1:4" x14ac:dyDescent="0.2">
      <c r="A708" s="1" t="s">
        <v>3621</v>
      </c>
      <c r="B708" s="1" t="s">
        <v>3622</v>
      </c>
      <c r="C708" s="1" t="s">
        <v>3623</v>
      </c>
      <c r="D708" s="1" t="s">
        <v>3556</v>
      </c>
    </row>
    <row r="709" spans="1:4" x14ac:dyDescent="0.2">
      <c r="A709" s="1" t="s">
        <v>3624</v>
      </c>
      <c r="B709" s="1" t="s">
        <v>3625</v>
      </c>
      <c r="C709" s="1" t="s">
        <v>3626</v>
      </c>
      <c r="D709" s="1" t="s">
        <v>3556</v>
      </c>
    </row>
    <row r="710" spans="1:4" x14ac:dyDescent="0.2">
      <c r="A710" s="1" t="s">
        <v>3627</v>
      </c>
      <c r="B710" s="1" t="s">
        <v>3628</v>
      </c>
      <c r="C710" s="1" t="s">
        <v>3629</v>
      </c>
      <c r="D710" s="1" t="s">
        <v>3556</v>
      </c>
    </row>
    <row r="711" spans="1:4" x14ac:dyDescent="0.2">
      <c r="A711" s="1" t="s">
        <v>3630</v>
      </c>
      <c r="B711" s="1" t="s">
        <v>3631</v>
      </c>
      <c r="C711" s="1" t="s">
        <v>3632</v>
      </c>
      <c r="D711" s="1" t="s">
        <v>3556</v>
      </c>
    </row>
    <row r="712" spans="1:4" x14ac:dyDescent="0.2">
      <c r="A712" s="1" t="s">
        <v>3633</v>
      </c>
      <c r="B712" s="1" t="s">
        <v>3634</v>
      </c>
      <c r="C712" s="1" t="s">
        <v>3635</v>
      </c>
      <c r="D712" s="1" t="s">
        <v>3556</v>
      </c>
    </row>
    <row r="713" spans="1:4" x14ac:dyDescent="0.2">
      <c r="A713" s="1" t="s">
        <v>3636</v>
      </c>
      <c r="B713" s="1" t="s">
        <v>3637</v>
      </c>
      <c r="C713" s="1" t="s">
        <v>3638</v>
      </c>
      <c r="D713" s="1" t="s">
        <v>3556</v>
      </c>
    </row>
    <row r="714" spans="1:4" x14ac:dyDescent="0.2">
      <c r="A714" s="1" t="s">
        <v>3639</v>
      </c>
      <c r="B714" s="1" t="s">
        <v>3640</v>
      </c>
      <c r="C714" s="1" t="s">
        <v>3641</v>
      </c>
      <c r="D714" s="1" t="s">
        <v>3556</v>
      </c>
    </row>
    <row r="715" spans="1:4" x14ac:dyDescent="0.2">
      <c r="A715" s="1" t="s">
        <v>3644</v>
      </c>
      <c r="B715" s="1" t="s">
        <v>3645</v>
      </c>
      <c r="C715" s="1" t="s">
        <v>3646</v>
      </c>
      <c r="D715" s="1" t="s">
        <v>3556</v>
      </c>
    </row>
    <row r="716" spans="1:4" x14ac:dyDescent="0.2">
      <c r="A716" s="1" t="s">
        <v>3647</v>
      </c>
      <c r="B716" s="1" t="s">
        <v>3648</v>
      </c>
      <c r="C716" s="1" t="s">
        <v>3649</v>
      </c>
      <c r="D716" s="1" t="s">
        <v>3556</v>
      </c>
    </row>
    <row r="717" spans="1:4" x14ac:dyDescent="0.2">
      <c r="A717" s="1" t="s">
        <v>3556</v>
      </c>
      <c r="B717" s="1" t="s">
        <v>3556</v>
      </c>
      <c r="C717" s="1" t="s">
        <v>3650</v>
      </c>
      <c r="D717" s="1" t="s">
        <v>3556</v>
      </c>
    </row>
    <row r="718" spans="1:4" x14ac:dyDescent="0.2">
      <c r="A718" s="1" t="s">
        <v>3651</v>
      </c>
      <c r="B718" s="1" t="s">
        <v>3652</v>
      </c>
      <c r="C718" s="1" t="s">
        <v>3653</v>
      </c>
      <c r="D718" s="1" t="s">
        <v>3556</v>
      </c>
    </row>
    <row r="719" spans="1:4" x14ac:dyDescent="0.2">
      <c r="A719" s="1" t="s">
        <v>3654</v>
      </c>
      <c r="B719" s="1" t="s">
        <v>3655</v>
      </c>
      <c r="C719" s="1" t="s">
        <v>3656</v>
      </c>
      <c r="D719" s="1" t="s">
        <v>3556</v>
      </c>
    </row>
    <row r="720" spans="1:4" x14ac:dyDescent="0.2">
      <c r="A720" s="1" t="s">
        <v>3657</v>
      </c>
      <c r="B720" s="1" t="s">
        <v>3658</v>
      </c>
      <c r="C720" s="1" t="s">
        <v>3659</v>
      </c>
      <c r="D720" s="1" t="s">
        <v>3556</v>
      </c>
    </row>
    <row r="721" spans="1:4" x14ac:dyDescent="0.2">
      <c r="A721" s="1" t="s">
        <v>3660</v>
      </c>
      <c r="B721" s="1" t="s">
        <v>3661</v>
      </c>
      <c r="C721" s="1" t="s">
        <v>3662</v>
      </c>
      <c r="D721" s="1" t="s">
        <v>3556</v>
      </c>
    </row>
    <row r="722" spans="1:4" x14ac:dyDescent="0.2">
      <c r="A722" s="1" t="s">
        <v>3663</v>
      </c>
      <c r="B722" s="1" t="s">
        <v>3664</v>
      </c>
      <c r="C722" s="1" t="s">
        <v>3665</v>
      </c>
      <c r="D722" s="1" t="s">
        <v>3556</v>
      </c>
    </row>
    <row r="723" spans="1:4" x14ac:dyDescent="0.2">
      <c r="A723" s="1" t="s">
        <v>3666</v>
      </c>
      <c r="B723" s="1" t="s">
        <v>3667</v>
      </c>
      <c r="C723" s="1" t="s">
        <v>3668</v>
      </c>
      <c r="D723" s="1" t="s">
        <v>3556</v>
      </c>
    </row>
    <row r="724" spans="1:4" x14ac:dyDescent="0.2">
      <c r="A724" s="1" t="s">
        <v>3669</v>
      </c>
      <c r="B724" s="1" t="s">
        <v>3670</v>
      </c>
      <c r="C724" s="1" t="s">
        <v>3671</v>
      </c>
      <c r="D724" s="1" t="s">
        <v>3556</v>
      </c>
    </row>
    <row r="725" spans="1:4" x14ac:dyDescent="0.2">
      <c r="A725" s="1" t="s">
        <v>3672</v>
      </c>
      <c r="B725" s="1" t="s">
        <v>3673</v>
      </c>
      <c r="C725" s="1" t="s">
        <v>3674</v>
      </c>
      <c r="D725" s="1" t="s">
        <v>3556</v>
      </c>
    </row>
    <row r="726" spans="1:4" x14ac:dyDescent="0.2">
      <c r="A726" s="1" t="s">
        <v>3675</v>
      </c>
      <c r="B726" s="1" t="s">
        <v>3676</v>
      </c>
      <c r="C726" s="1" t="s">
        <v>3677</v>
      </c>
      <c r="D726" s="1" t="s">
        <v>3556</v>
      </c>
    </row>
    <row r="727" spans="1:4" x14ac:dyDescent="0.2">
      <c r="A727" s="1" t="s">
        <v>3678</v>
      </c>
      <c r="B727" s="1" t="s">
        <v>3679</v>
      </c>
      <c r="C727" s="1" t="s">
        <v>3680</v>
      </c>
      <c r="D727" s="1" t="s">
        <v>3556</v>
      </c>
    </row>
    <row r="728" spans="1:4" x14ac:dyDescent="0.2">
      <c r="A728" s="1" t="s">
        <v>3681</v>
      </c>
      <c r="B728" s="1" t="s">
        <v>3682</v>
      </c>
      <c r="C728" s="1" t="s">
        <v>3683</v>
      </c>
      <c r="D728" s="1" t="s">
        <v>3556</v>
      </c>
    </row>
    <row r="729" spans="1:4" x14ac:dyDescent="0.2">
      <c r="A729" s="1" t="s">
        <v>3684</v>
      </c>
      <c r="B729" s="1" t="s">
        <v>3685</v>
      </c>
      <c r="C729" s="1" t="s">
        <v>3686</v>
      </c>
      <c r="D729" s="1" t="s">
        <v>3556</v>
      </c>
    </row>
    <row r="730" spans="1:4" x14ac:dyDescent="0.2">
      <c r="A730" s="1" t="s">
        <v>3687</v>
      </c>
      <c r="B730" s="1" t="s">
        <v>3688</v>
      </c>
      <c r="C730" s="1" t="s">
        <v>3689</v>
      </c>
      <c r="D730" s="1" t="s">
        <v>3556</v>
      </c>
    </row>
    <row r="731" spans="1:4" x14ac:dyDescent="0.2">
      <c r="A731" s="1" t="s">
        <v>3690</v>
      </c>
      <c r="B731" s="1" t="s">
        <v>3691</v>
      </c>
      <c r="C731" s="1" t="s">
        <v>3692</v>
      </c>
      <c r="D731" s="1" t="s">
        <v>3556</v>
      </c>
    </row>
    <row r="732" spans="1:4" x14ac:dyDescent="0.2">
      <c r="A732" s="1" t="s">
        <v>3693</v>
      </c>
      <c r="B732" s="1" t="s">
        <v>3694</v>
      </c>
      <c r="C732" s="1" t="s">
        <v>3695</v>
      </c>
      <c r="D732" s="1" t="s">
        <v>3556</v>
      </c>
    </row>
    <row r="733" spans="1:4" x14ac:dyDescent="0.2">
      <c r="A733" s="1" t="s">
        <v>3696</v>
      </c>
      <c r="B733" s="1" t="s">
        <v>3697</v>
      </c>
      <c r="C733" s="1" t="s">
        <v>3698</v>
      </c>
      <c r="D733" s="1" t="s">
        <v>3556</v>
      </c>
    </row>
    <row r="734" spans="1:4" x14ac:dyDescent="0.2">
      <c r="A734" s="1" t="s">
        <v>3699</v>
      </c>
      <c r="B734" s="1" t="s">
        <v>3700</v>
      </c>
      <c r="C734" s="1" t="s">
        <v>3701</v>
      </c>
      <c r="D734" s="1" t="s">
        <v>3556</v>
      </c>
    </row>
    <row r="735" spans="1:4" x14ac:dyDescent="0.2">
      <c r="A735" s="1" t="s">
        <v>3702</v>
      </c>
      <c r="B735" s="1" t="s">
        <v>3703</v>
      </c>
      <c r="C735" s="1" t="s">
        <v>3704</v>
      </c>
      <c r="D735" s="1" t="s">
        <v>3556</v>
      </c>
    </row>
    <row r="736" spans="1:4" x14ac:dyDescent="0.2">
      <c r="A736" s="1" t="s">
        <v>3711</v>
      </c>
      <c r="B736" s="1" t="s">
        <v>3712</v>
      </c>
      <c r="C736" s="1" t="s">
        <v>3713</v>
      </c>
      <c r="D736" s="1" t="s">
        <v>3556</v>
      </c>
    </row>
    <row r="737" spans="1:4" x14ac:dyDescent="0.2">
      <c r="A737" s="1" t="s">
        <v>3714</v>
      </c>
      <c r="B737" s="1" t="s">
        <v>3715</v>
      </c>
      <c r="C737" s="1" t="s">
        <v>3716</v>
      </c>
      <c r="D737" s="1" t="s">
        <v>3556</v>
      </c>
    </row>
    <row r="738" spans="1:4" x14ac:dyDescent="0.2">
      <c r="A738" s="1" t="s">
        <v>3717</v>
      </c>
      <c r="B738" s="1" t="s">
        <v>3718</v>
      </c>
      <c r="C738" s="1" t="s">
        <v>3719</v>
      </c>
      <c r="D738" s="1" t="s">
        <v>3556</v>
      </c>
    </row>
    <row r="739" spans="1:4" x14ac:dyDescent="0.2">
      <c r="A739" s="1" t="s">
        <v>3720</v>
      </c>
      <c r="B739" s="1" t="s">
        <v>3721</v>
      </c>
      <c r="C739" s="1" t="s">
        <v>3722</v>
      </c>
      <c r="D739" s="1" t="s">
        <v>3556</v>
      </c>
    </row>
    <row r="740" spans="1:4" x14ac:dyDescent="0.2">
      <c r="A740" s="1" t="s">
        <v>3723</v>
      </c>
      <c r="B740" s="1" t="s">
        <v>3724</v>
      </c>
      <c r="C740" s="1" t="s">
        <v>3725</v>
      </c>
      <c r="D740" s="1" t="s">
        <v>3556</v>
      </c>
    </row>
    <row r="741" spans="1:4" x14ac:dyDescent="0.2">
      <c r="A741" s="1" t="s">
        <v>3726</v>
      </c>
      <c r="B741" s="1" t="s">
        <v>3726</v>
      </c>
      <c r="C741" s="1" t="s">
        <v>3727</v>
      </c>
      <c r="D741" s="1" t="s">
        <v>3556</v>
      </c>
    </row>
    <row r="742" spans="1:4" x14ac:dyDescent="0.2">
      <c r="A742" s="1" t="s">
        <v>3728</v>
      </c>
      <c r="B742" s="1" t="s">
        <v>3729</v>
      </c>
      <c r="C742" s="1" t="s">
        <v>3730</v>
      </c>
      <c r="D742" s="1" t="s">
        <v>3556</v>
      </c>
    </row>
    <row r="743" spans="1:4" x14ac:dyDescent="0.2">
      <c r="A743" s="1" t="s">
        <v>3731</v>
      </c>
      <c r="B743" s="1" t="s">
        <v>3732</v>
      </c>
      <c r="C743" s="1" t="s">
        <v>3733</v>
      </c>
      <c r="D743" s="1" t="s">
        <v>3556</v>
      </c>
    </row>
    <row r="744" spans="1:4" x14ac:dyDescent="0.2">
      <c r="A744" s="1" t="s">
        <v>3734</v>
      </c>
      <c r="B744" s="1" t="s">
        <v>3735</v>
      </c>
      <c r="C744" s="1" t="s">
        <v>3736</v>
      </c>
      <c r="D744" s="1" t="s">
        <v>3737</v>
      </c>
    </row>
    <row r="745" spans="1:4" x14ac:dyDescent="0.2">
      <c r="A745" s="1" t="s">
        <v>3738</v>
      </c>
      <c r="B745" s="1" t="s">
        <v>3739</v>
      </c>
      <c r="C745" s="1" t="s">
        <v>3740</v>
      </c>
      <c r="D745" s="1" t="s">
        <v>3737</v>
      </c>
    </row>
    <row r="746" spans="1:4" x14ac:dyDescent="0.2">
      <c r="A746" s="1" t="s">
        <v>3741</v>
      </c>
      <c r="B746" s="1" t="s">
        <v>3742</v>
      </c>
      <c r="C746" s="1" t="s">
        <v>3743</v>
      </c>
      <c r="D746" s="1" t="s">
        <v>3737</v>
      </c>
    </row>
    <row r="747" spans="1:4" x14ac:dyDescent="0.2">
      <c r="A747" s="1" t="s">
        <v>3744</v>
      </c>
      <c r="B747" s="1" t="s">
        <v>3745</v>
      </c>
      <c r="C747" s="1" t="s">
        <v>3746</v>
      </c>
      <c r="D747" s="1" t="s">
        <v>3737</v>
      </c>
    </row>
    <row r="748" spans="1:4" x14ac:dyDescent="0.2">
      <c r="A748" s="1" t="s">
        <v>3747</v>
      </c>
      <c r="B748" s="1" t="s">
        <v>3748</v>
      </c>
      <c r="C748" s="1" t="s">
        <v>3749</v>
      </c>
      <c r="D748" s="1" t="s">
        <v>3737</v>
      </c>
    </row>
    <row r="749" spans="1:4" x14ac:dyDescent="0.2">
      <c r="A749" s="1" t="s">
        <v>3750</v>
      </c>
      <c r="B749" s="1" t="s">
        <v>3751</v>
      </c>
      <c r="C749" s="1" t="s">
        <v>3752</v>
      </c>
      <c r="D749" s="1" t="s">
        <v>3737</v>
      </c>
    </row>
    <row r="750" spans="1:4" x14ac:dyDescent="0.2">
      <c r="A750" s="1" t="s">
        <v>3753</v>
      </c>
      <c r="B750" s="1" t="s">
        <v>3754</v>
      </c>
      <c r="C750" s="1" t="s">
        <v>3755</v>
      </c>
      <c r="D750" s="1" t="s">
        <v>3737</v>
      </c>
    </row>
    <row r="751" spans="1:4" x14ac:dyDescent="0.2">
      <c r="A751" s="1" t="s">
        <v>3756</v>
      </c>
      <c r="B751" s="1" t="s">
        <v>3757</v>
      </c>
      <c r="C751" s="1" t="s">
        <v>3758</v>
      </c>
      <c r="D751" s="1" t="s">
        <v>3737</v>
      </c>
    </row>
    <row r="752" spans="1:4" x14ac:dyDescent="0.2">
      <c r="A752" s="1" t="s">
        <v>3759</v>
      </c>
      <c r="B752" s="1" t="s">
        <v>3760</v>
      </c>
      <c r="C752" s="1" t="s">
        <v>3761</v>
      </c>
      <c r="D752" s="1" t="s">
        <v>3737</v>
      </c>
    </row>
    <row r="753" spans="1:4" x14ac:dyDescent="0.2">
      <c r="A753" s="1" t="s">
        <v>3762</v>
      </c>
      <c r="B753" s="1" t="s">
        <v>3763</v>
      </c>
      <c r="C753" s="1" t="s">
        <v>3764</v>
      </c>
      <c r="D753" s="1" t="s">
        <v>3737</v>
      </c>
    </row>
    <row r="754" spans="1:4" x14ac:dyDescent="0.2">
      <c r="A754" s="1" t="s">
        <v>3765</v>
      </c>
      <c r="B754" s="1" t="s">
        <v>3766</v>
      </c>
      <c r="C754" s="1" t="s">
        <v>3767</v>
      </c>
      <c r="D754" s="1" t="s">
        <v>3737</v>
      </c>
    </row>
    <row r="755" spans="1:4" x14ac:dyDescent="0.2">
      <c r="A755" s="1" t="s">
        <v>3768</v>
      </c>
      <c r="B755" s="1" t="s">
        <v>3769</v>
      </c>
      <c r="C755" s="1" t="s">
        <v>3770</v>
      </c>
      <c r="D755" s="1" t="s">
        <v>3737</v>
      </c>
    </row>
    <row r="756" spans="1:4" x14ac:dyDescent="0.2">
      <c r="A756" s="1" t="s">
        <v>3771</v>
      </c>
      <c r="B756" s="1" t="s">
        <v>3772</v>
      </c>
      <c r="C756" s="1" t="s">
        <v>3773</v>
      </c>
      <c r="D756" s="1" t="s">
        <v>3737</v>
      </c>
    </row>
    <row r="757" spans="1:4" x14ac:dyDescent="0.2">
      <c r="A757" s="1" t="s">
        <v>3774</v>
      </c>
      <c r="B757" s="1" t="s">
        <v>3774</v>
      </c>
      <c r="C757" s="1" t="s">
        <v>3775</v>
      </c>
      <c r="D757" s="1" t="s">
        <v>3737</v>
      </c>
    </row>
    <row r="758" spans="1:4" x14ac:dyDescent="0.2">
      <c r="A758" s="1" t="s">
        <v>3776</v>
      </c>
      <c r="B758" s="1" t="s">
        <v>3777</v>
      </c>
      <c r="C758" s="1" t="s">
        <v>3778</v>
      </c>
      <c r="D758" s="1" t="s">
        <v>3737</v>
      </c>
    </row>
    <row r="759" spans="1:4" x14ac:dyDescent="0.2">
      <c r="A759" s="1" t="s">
        <v>3779</v>
      </c>
      <c r="B759" s="1" t="s">
        <v>3780</v>
      </c>
      <c r="C759" s="1" t="s">
        <v>3781</v>
      </c>
      <c r="D759" s="1" t="s">
        <v>3737</v>
      </c>
    </row>
    <row r="760" spans="1:4" x14ac:dyDescent="0.2">
      <c r="A760" s="1" t="s">
        <v>3782</v>
      </c>
      <c r="B760" s="1" t="s">
        <v>3783</v>
      </c>
      <c r="C760" s="1" t="s">
        <v>3784</v>
      </c>
      <c r="D760" s="1" t="s">
        <v>3737</v>
      </c>
    </row>
    <row r="761" spans="1:4" x14ac:dyDescent="0.2">
      <c r="A761" s="1" t="s">
        <v>3785</v>
      </c>
      <c r="B761" s="1" t="s">
        <v>3786</v>
      </c>
      <c r="C761" s="1" t="s">
        <v>3787</v>
      </c>
      <c r="D761" s="1" t="s">
        <v>3737</v>
      </c>
    </row>
    <row r="762" spans="1:4" x14ac:dyDescent="0.2">
      <c r="A762" s="1" t="s">
        <v>3788</v>
      </c>
      <c r="B762" s="1" t="s">
        <v>3789</v>
      </c>
      <c r="C762" s="1" t="s">
        <v>3790</v>
      </c>
      <c r="D762" s="1" t="s">
        <v>3737</v>
      </c>
    </row>
    <row r="763" spans="1:4" x14ac:dyDescent="0.2">
      <c r="A763" s="1" t="s">
        <v>3791</v>
      </c>
      <c r="B763" s="1" t="s">
        <v>3791</v>
      </c>
      <c r="C763" s="1" t="s">
        <v>3792</v>
      </c>
      <c r="D763" s="1" t="s">
        <v>3737</v>
      </c>
    </row>
    <row r="764" spans="1:4" x14ac:dyDescent="0.2">
      <c r="A764" s="1" t="s">
        <v>3793</v>
      </c>
      <c r="B764" s="1" t="s">
        <v>3794</v>
      </c>
      <c r="C764" s="1" t="s">
        <v>3795</v>
      </c>
      <c r="D764" s="1" t="s">
        <v>3737</v>
      </c>
    </row>
    <row r="765" spans="1:4" x14ac:dyDescent="0.2">
      <c r="A765" s="1" t="s">
        <v>3796</v>
      </c>
      <c r="B765" s="1" t="s">
        <v>3797</v>
      </c>
      <c r="C765" s="1" t="s">
        <v>3798</v>
      </c>
      <c r="D765" s="1" t="s">
        <v>3737</v>
      </c>
    </row>
    <row r="766" spans="1:4" x14ac:dyDescent="0.2">
      <c r="A766" s="1" t="s">
        <v>3799</v>
      </c>
      <c r="B766" s="1" t="s">
        <v>3800</v>
      </c>
      <c r="C766" s="1" t="s">
        <v>3801</v>
      </c>
      <c r="D766" s="1" t="s">
        <v>3737</v>
      </c>
    </row>
    <row r="767" spans="1:4" x14ac:dyDescent="0.2">
      <c r="A767" s="1" t="s">
        <v>3802</v>
      </c>
      <c r="B767" s="1" t="s">
        <v>3803</v>
      </c>
      <c r="C767" s="1" t="s">
        <v>3804</v>
      </c>
      <c r="D767" s="1" t="s">
        <v>3737</v>
      </c>
    </row>
    <row r="768" spans="1:4" x14ac:dyDescent="0.2">
      <c r="A768" s="1" t="s">
        <v>3805</v>
      </c>
      <c r="B768" s="1" t="s">
        <v>3806</v>
      </c>
      <c r="C768" s="1" t="s">
        <v>3807</v>
      </c>
      <c r="D768" s="1" t="s">
        <v>3737</v>
      </c>
    </row>
    <row r="769" spans="1:4" x14ac:dyDescent="0.2">
      <c r="A769" s="1" t="s">
        <v>3808</v>
      </c>
      <c r="B769" s="1" t="s">
        <v>3809</v>
      </c>
      <c r="C769" s="1" t="s">
        <v>3810</v>
      </c>
      <c r="D769" s="1" t="s">
        <v>3737</v>
      </c>
    </row>
    <row r="770" spans="1:4" x14ac:dyDescent="0.2">
      <c r="A770" s="1" t="s">
        <v>3811</v>
      </c>
      <c r="B770" s="1" t="s">
        <v>3812</v>
      </c>
      <c r="C770" s="1" t="s">
        <v>3813</v>
      </c>
      <c r="D770" s="1" t="s">
        <v>3737</v>
      </c>
    </row>
    <row r="771" spans="1:4" x14ac:dyDescent="0.2">
      <c r="A771" s="1" t="s">
        <v>3814</v>
      </c>
      <c r="B771" s="1" t="s">
        <v>3815</v>
      </c>
      <c r="C771" s="1" t="s">
        <v>3816</v>
      </c>
      <c r="D771" s="1" t="s">
        <v>3737</v>
      </c>
    </row>
    <row r="772" spans="1:4" x14ac:dyDescent="0.2">
      <c r="A772" s="1" t="s">
        <v>3817</v>
      </c>
      <c r="B772" s="1" t="s">
        <v>3818</v>
      </c>
      <c r="C772" s="1" t="s">
        <v>3819</v>
      </c>
      <c r="D772" s="1" t="s">
        <v>3737</v>
      </c>
    </row>
    <row r="773" spans="1:4" x14ac:dyDescent="0.2">
      <c r="A773" s="1" t="s">
        <v>3820</v>
      </c>
      <c r="B773" s="1" t="s">
        <v>3821</v>
      </c>
      <c r="C773" s="1" t="s">
        <v>3822</v>
      </c>
      <c r="D773" s="1" t="s">
        <v>3737</v>
      </c>
    </row>
    <row r="774" spans="1:4" x14ac:dyDescent="0.2">
      <c r="A774" s="1" t="s">
        <v>3823</v>
      </c>
      <c r="B774" s="1" t="s">
        <v>3824</v>
      </c>
      <c r="C774" s="1" t="s">
        <v>3825</v>
      </c>
      <c r="D774" s="1" t="s">
        <v>3737</v>
      </c>
    </row>
    <row r="775" spans="1:4" x14ac:dyDescent="0.2">
      <c r="A775" s="1" t="s">
        <v>3826</v>
      </c>
      <c r="B775" s="1" t="s">
        <v>3827</v>
      </c>
      <c r="C775" s="1" t="s">
        <v>3828</v>
      </c>
      <c r="D775" s="1" t="s">
        <v>3737</v>
      </c>
    </row>
    <row r="776" spans="1:4" x14ac:dyDescent="0.2">
      <c r="A776" s="1" t="s">
        <v>3829</v>
      </c>
      <c r="B776" s="1" t="s">
        <v>3830</v>
      </c>
      <c r="C776" s="1" t="s">
        <v>3831</v>
      </c>
      <c r="D776" s="1" t="s">
        <v>3737</v>
      </c>
    </row>
    <row r="777" spans="1:4" x14ac:dyDescent="0.2">
      <c r="A777" s="1" t="s">
        <v>3832</v>
      </c>
      <c r="B777" s="1" t="s">
        <v>3832</v>
      </c>
      <c r="C777" s="1" t="s">
        <v>3833</v>
      </c>
      <c r="D777" s="1" t="s">
        <v>3737</v>
      </c>
    </row>
    <row r="778" spans="1:4" x14ac:dyDescent="0.2">
      <c r="A778" s="1" t="s">
        <v>3834</v>
      </c>
      <c r="B778" s="1" t="s">
        <v>3834</v>
      </c>
      <c r="C778" s="1" t="s">
        <v>3835</v>
      </c>
      <c r="D778" s="1" t="s">
        <v>3737</v>
      </c>
    </row>
    <row r="779" spans="1:4" x14ac:dyDescent="0.2">
      <c r="A779" s="1" t="s">
        <v>3836</v>
      </c>
      <c r="B779" s="1" t="s">
        <v>3837</v>
      </c>
      <c r="C779" s="1" t="s">
        <v>3838</v>
      </c>
      <c r="D779" s="1" t="s">
        <v>3737</v>
      </c>
    </row>
    <row r="780" spans="1:4" x14ac:dyDescent="0.2">
      <c r="A780" s="1" t="s">
        <v>3839</v>
      </c>
      <c r="B780" s="1" t="s">
        <v>3840</v>
      </c>
      <c r="C780" s="1" t="s">
        <v>3841</v>
      </c>
      <c r="D780" s="1" t="s">
        <v>3737</v>
      </c>
    </row>
    <row r="781" spans="1:4" x14ac:dyDescent="0.2">
      <c r="A781" s="1" t="s">
        <v>3842</v>
      </c>
      <c r="B781" s="1" t="s">
        <v>3843</v>
      </c>
      <c r="C781" s="1" t="s">
        <v>3844</v>
      </c>
      <c r="D781" s="1" t="s">
        <v>3737</v>
      </c>
    </row>
    <row r="782" spans="1:4" x14ac:dyDescent="0.2">
      <c r="A782" s="1" t="s">
        <v>3845</v>
      </c>
      <c r="B782" s="1" t="s">
        <v>3846</v>
      </c>
      <c r="C782" s="1" t="s">
        <v>3847</v>
      </c>
      <c r="D782" s="1" t="s">
        <v>3737</v>
      </c>
    </row>
    <row r="783" spans="1:4" x14ac:dyDescent="0.2">
      <c r="A783" s="1" t="s">
        <v>3848</v>
      </c>
      <c r="B783" s="1" t="s">
        <v>3849</v>
      </c>
      <c r="C783" s="1" t="s">
        <v>3850</v>
      </c>
      <c r="D783" s="1" t="s">
        <v>3737</v>
      </c>
    </row>
    <row r="784" spans="1:4" x14ac:dyDescent="0.2">
      <c r="A784" s="1" t="s">
        <v>3851</v>
      </c>
      <c r="B784" s="1" t="s">
        <v>3852</v>
      </c>
      <c r="C784" s="1" t="s">
        <v>3853</v>
      </c>
      <c r="D784" s="1" t="s">
        <v>3737</v>
      </c>
    </row>
    <row r="785" spans="1:4" x14ac:dyDescent="0.2">
      <c r="A785" s="1" t="s">
        <v>3854</v>
      </c>
      <c r="B785" s="1" t="s">
        <v>3855</v>
      </c>
      <c r="C785" s="1" t="s">
        <v>3856</v>
      </c>
      <c r="D785" s="1" t="s">
        <v>3737</v>
      </c>
    </row>
    <row r="786" spans="1:4" x14ac:dyDescent="0.2">
      <c r="A786" s="1" t="s">
        <v>3857</v>
      </c>
      <c r="B786" s="1" t="s">
        <v>3858</v>
      </c>
      <c r="C786" s="1" t="s">
        <v>3859</v>
      </c>
      <c r="D786" s="1" t="s">
        <v>3737</v>
      </c>
    </row>
    <row r="787" spans="1:4" x14ac:dyDescent="0.2">
      <c r="A787" s="1" t="s">
        <v>3860</v>
      </c>
      <c r="B787" s="1" t="s">
        <v>3861</v>
      </c>
      <c r="C787" s="1" t="s">
        <v>3862</v>
      </c>
      <c r="D787" s="1" t="s">
        <v>3737</v>
      </c>
    </row>
    <row r="788" spans="1:4" x14ac:dyDescent="0.2">
      <c r="A788" s="1" t="s">
        <v>3863</v>
      </c>
      <c r="B788" s="1" t="s">
        <v>3864</v>
      </c>
      <c r="C788" s="1" t="s">
        <v>3865</v>
      </c>
      <c r="D788" s="1" t="s">
        <v>3737</v>
      </c>
    </row>
    <row r="789" spans="1:4" x14ac:dyDescent="0.2">
      <c r="A789" s="1" t="s">
        <v>3866</v>
      </c>
      <c r="B789" s="1" t="s">
        <v>3867</v>
      </c>
      <c r="C789" s="1" t="s">
        <v>3868</v>
      </c>
      <c r="D789" s="1" t="s">
        <v>3737</v>
      </c>
    </row>
    <row r="790" spans="1:4" x14ac:dyDescent="0.2">
      <c r="A790" s="1" t="s">
        <v>3869</v>
      </c>
      <c r="B790" s="1" t="s">
        <v>3870</v>
      </c>
      <c r="C790" s="1" t="s">
        <v>3871</v>
      </c>
      <c r="D790" s="1" t="s">
        <v>3737</v>
      </c>
    </row>
    <row r="791" spans="1:4" x14ac:dyDescent="0.2">
      <c r="A791" s="1" t="s">
        <v>3872</v>
      </c>
      <c r="B791" s="1" t="s">
        <v>3873</v>
      </c>
      <c r="C791" s="1" t="s">
        <v>3874</v>
      </c>
      <c r="D791" s="1" t="s">
        <v>3737</v>
      </c>
    </row>
    <row r="792" spans="1:4" x14ac:dyDescent="0.2">
      <c r="A792" s="1" t="s">
        <v>3875</v>
      </c>
      <c r="B792" s="1" t="s">
        <v>3876</v>
      </c>
      <c r="C792" s="1" t="s">
        <v>3877</v>
      </c>
      <c r="D792" s="1" t="s">
        <v>3737</v>
      </c>
    </row>
    <row r="793" spans="1:4" x14ac:dyDescent="0.2">
      <c r="A793" s="1" t="s">
        <v>3878</v>
      </c>
      <c r="B793" s="1" t="s">
        <v>3879</v>
      </c>
      <c r="C793" s="1" t="s">
        <v>3880</v>
      </c>
      <c r="D793" s="1" t="s">
        <v>3737</v>
      </c>
    </row>
    <row r="794" spans="1:4" x14ac:dyDescent="0.2">
      <c r="A794" s="1" t="s">
        <v>3881</v>
      </c>
      <c r="B794" s="1" t="s">
        <v>3882</v>
      </c>
      <c r="C794" s="1" t="s">
        <v>3883</v>
      </c>
      <c r="D794" s="1" t="s">
        <v>3737</v>
      </c>
    </row>
    <row r="795" spans="1:4" x14ac:dyDescent="0.2">
      <c r="A795" s="1" t="s">
        <v>3884</v>
      </c>
      <c r="B795" s="1" t="s">
        <v>3885</v>
      </c>
      <c r="C795" s="1" t="s">
        <v>3886</v>
      </c>
      <c r="D795" s="1" t="s">
        <v>3737</v>
      </c>
    </row>
    <row r="796" spans="1:4" x14ac:dyDescent="0.2">
      <c r="A796" s="1" t="s">
        <v>3887</v>
      </c>
      <c r="B796" s="1" t="s">
        <v>3888</v>
      </c>
      <c r="C796" s="1" t="s">
        <v>3889</v>
      </c>
      <c r="D796" s="1" t="s">
        <v>3737</v>
      </c>
    </row>
    <row r="797" spans="1:4" x14ac:dyDescent="0.2">
      <c r="A797" s="1" t="s">
        <v>3890</v>
      </c>
      <c r="B797" s="1" t="s">
        <v>3891</v>
      </c>
      <c r="C797" s="1" t="s">
        <v>3892</v>
      </c>
      <c r="D797" s="1" t="s">
        <v>3737</v>
      </c>
    </row>
    <row r="798" spans="1:4" x14ac:dyDescent="0.2">
      <c r="A798" s="1" t="s">
        <v>3893</v>
      </c>
      <c r="B798" s="1" t="s">
        <v>3894</v>
      </c>
      <c r="C798" s="1" t="s">
        <v>3895</v>
      </c>
      <c r="D798" s="1" t="s">
        <v>3737</v>
      </c>
    </row>
    <row r="799" spans="1:4" x14ac:dyDescent="0.2">
      <c r="A799" s="1" t="s">
        <v>3896</v>
      </c>
      <c r="B799" s="1" t="s">
        <v>3897</v>
      </c>
      <c r="C799" s="1" t="s">
        <v>3898</v>
      </c>
      <c r="D799" s="1" t="s">
        <v>3737</v>
      </c>
    </row>
    <row r="800" spans="1:4" x14ac:dyDescent="0.2">
      <c r="A800" s="1" t="s">
        <v>3899</v>
      </c>
      <c r="B800" s="1" t="s">
        <v>3900</v>
      </c>
      <c r="C800" s="1" t="s">
        <v>3901</v>
      </c>
      <c r="D800" s="1" t="s">
        <v>3737</v>
      </c>
    </row>
    <row r="801" spans="1:4" x14ac:dyDescent="0.2">
      <c r="A801" s="1" t="s">
        <v>3902</v>
      </c>
      <c r="B801" s="1" t="s">
        <v>3903</v>
      </c>
      <c r="C801" s="1" t="s">
        <v>3904</v>
      </c>
      <c r="D801" s="1" t="s">
        <v>3737</v>
      </c>
    </row>
    <row r="802" spans="1:4" x14ac:dyDescent="0.2">
      <c r="A802" s="1" t="s">
        <v>3905</v>
      </c>
      <c r="B802" s="1" t="s">
        <v>3906</v>
      </c>
      <c r="C802" s="1" t="s">
        <v>3907</v>
      </c>
      <c r="D802" s="1" t="s">
        <v>3737</v>
      </c>
    </row>
    <row r="803" spans="1:4" x14ac:dyDescent="0.2">
      <c r="A803" s="1" t="s">
        <v>3908</v>
      </c>
      <c r="B803" s="1" t="s">
        <v>3909</v>
      </c>
      <c r="C803" s="1" t="s">
        <v>3910</v>
      </c>
      <c r="D803" s="1" t="s">
        <v>3737</v>
      </c>
    </row>
    <row r="804" spans="1:4" x14ac:dyDescent="0.2">
      <c r="A804" s="1" t="s">
        <v>3911</v>
      </c>
      <c r="B804" s="1" t="s">
        <v>3912</v>
      </c>
      <c r="C804" s="1" t="s">
        <v>3913</v>
      </c>
      <c r="D804" s="1" t="s">
        <v>3737</v>
      </c>
    </row>
    <row r="805" spans="1:4" x14ac:dyDescent="0.2">
      <c r="A805" s="1" t="s">
        <v>3914</v>
      </c>
      <c r="B805" s="1" t="s">
        <v>3915</v>
      </c>
      <c r="C805" s="1" t="s">
        <v>3916</v>
      </c>
      <c r="D805" s="1" t="s">
        <v>3737</v>
      </c>
    </row>
    <row r="806" spans="1:4" x14ac:dyDescent="0.2">
      <c r="A806" s="1" t="s">
        <v>3917</v>
      </c>
      <c r="B806" s="1" t="s">
        <v>3918</v>
      </c>
      <c r="C806" s="1" t="s">
        <v>3919</v>
      </c>
      <c r="D806" s="1" t="s">
        <v>3737</v>
      </c>
    </row>
    <row r="807" spans="1:4" x14ac:dyDescent="0.2">
      <c r="A807" s="1" t="s">
        <v>3920</v>
      </c>
      <c r="B807" s="1" t="s">
        <v>3921</v>
      </c>
      <c r="C807" s="1" t="s">
        <v>3922</v>
      </c>
      <c r="D807" s="1" t="s">
        <v>3737</v>
      </c>
    </row>
    <row r="808" spans="1:4" x14ac:dyDescent="0.2">
      <c r="A808" s="1" t="s">
        <v>3923</v>
      </c>
      <c r="B808" s="1" t="s">
        <v>3924</v>
      </c>
      <c r="C808" s="1" t="s">
        <v>3925</v>
      </c>
      <c r="D808" s="1" t="s">
        <v>3737</v>
      </c>
    </row>
    <row r="809" spans="1:4" x14ac:dyDescent="0.2">
      <c r="A809" s="1" t="s">
        <v>3926</v>
      </c>
      <c r="B809" s="1" t="s">
        <v>3927</v>
      </c>
      <c r="C809" s="1" t="s">
        <v>3928</v>
      </c>
      <c r="D809" s="1" t="s">
        <v>3737</v>
      </c>
    </row>
    <row r="810" spans="1:4" x14ac:dyDescent="0.2">
      <c r="A810" s="1" t="s">
        <v>3929</v>
      </c>
      <c r="B810" s="1" t="s">
        <v>3930</v>
      </c>
      <c r="C810" s="1" t="s">
        <v>3931</v>
      </c>
      <c r="D810" s="1" t="s">
        <v>3737</v>
      </c>
    </row>
    <row r="811" spans="1:4" x14ac:dyDescent="0.2">
      <c r="A811" s="1" t="s">
        <v>3932</v>
      </c>
      <c r="B811" s="1" t="s">
        <v>3933</v>
      </c>
      <c r="C811" s="1" t="s">
        <v>3934</v>
      </c>
      <c r="D811" s="1" t="s">
        <v>3737</v>
      </c>
    </row>
    <row r="812" spans="1:4" x14ac:dyDescent="0.2">
      <c r="A812" s="1" t="s">
        <v>3935</v>
      </c>
      <c r="B812" s="1" t="s">
        <v>3936</v>
      </c>
      <c r="C812" s="1" t="s">
        <v>3937</v>
      </c>
      <c r="D812" s="1" t="s">
        <v>3737</v>
      </c>
    </row>
    <row r="813" spans="1:4" x14ac:dyDescent="0.2">
      <c r="A813" s="1" t="s">
        <v>3941</v>
      </c>
      <c r="B813" s="1" t="s">
        <v>3942</v>
      </c>
      <c r="C813" s="1" t="s">
        <v>3943</v>
      </c>
      <c r="D813" s="1" t="s">
        <v>3737</v>
      </c>
    </row>
    <row r="814" spans="1:4" x14ac:dyDescent="0.2">
      <c r="A814" s="1" t="s">
        <v>3944</v>
      </c>
      <c r="B814" s="1" t="s">
        <v>3945</v>
      </c>
      <c r="C814" s="1" t="s">
        <v>3946</v>
      </c>
      <c r="D814" s="1" t="s">
        <v>3737</v>
      </c>
    </row>
    <row r="815" spans="1:4" x14ac:dyDescent="0.2">
      <c r="A815" s="1" t="s">
        <v>3947</v>
      </c>
      <c r="B815" s="1" t="s">
        <v>3948</v>
      </c>
      <c r="C815" s="1" t="s">
        <v>3949</v>
      </c>
      <c r="D815" s="1" t="s">
        <v>3737</v>
      </c>
    </row>
    <row r="816" spans="1:4" x14ac:dyDescent="0.2">
      <c r="A816" s="1" t="s">
        <v>3950</v>
      </c>
      <c r="B816" s="1" t="s">
        <v>3951</v>
      </c>
      <c r="C816" s="1" t="s">
        <v>3952</v>
      </c>
      <c r="D816" s="1" t="s">
        <v>3737</v>
      </c>
    </row>
    <row r="817" spans="1:4" x14ac:dyDescent="0.2">
      <c r="A817" s="1" t="s">
        <v>3956</v>
      </c>
      <c r="B817" s="1" t="s">
        <v>3957</v>
      </c>
      <c r="C817" s="1" t="s">
        <v>3958</v>
      </c>
      <c r="D817" s="1" t="s">
        <v>3737</v>
      </c>
    </row>
    <row r="818" spans="1:4" x14ac:dyDescent="0.2">
      <c r="A818" s="1" t="s">
        <v>3959</v>
      </c>
      <c r="B818" s="1" t="s">
        <v>3960</v>
      </c>
      <c r="C818" s="1" t="s">
        <v>3961</v>
      </c>
      <c r="D818" s="1" t="s">
        <v>3737</v>
      </c>
    </row>
    <row r="819" spans="1:4" x14ac:dyDescent="0.2">
      <c r="A819" s="1" t="s">
        <v>3962</v>
      </c>
      <c r="B819" s="1" t="s">
        <v>3963</v>
      </c>
      <c r="C819" s="1" t="s">
        <v>3964</v>
      </c>
      <c r="D819" s="1" t="s">
        <v>3737</v>
      </c>
    </row>
    <row r="820" spans="1:4" x14ac:dyDescent="0.2">
      <c r="A820" s="1" t="s">
        <v>3965</v>
      </c>
      <c r="B820" s="1" t="s">
        <v>3966</v>
      </c>
      <c r="C820" s="1" t="s">
        <v>3967</v>
      </c>
      <c r="D820" s="1" t="s">
        <v>3737</v>
      </c>
    </row>
    <row r="821" spans="1:4" x14ac:dyDescent="0.2">
      <c r="A821" s="1" t="s">
        <v>3968</v>
      </c>
      <c r="B821" s="1" t="s">
        <v>3969</v>
      </c>
      <c r="C821" s="1" t="s">
        <v>3970</v>
      </c>
      <c r="D821" s="1" t="s">
        <v>3737</v>
      </c>
    </row>
    <row r="822" spans="1:4" x14ac:dyDescent="0.2">
      <c r="A822" s="1" t="s">
        <v>3971</v>
      </c>
      <c r="B822" s="1" t="s">
        <v>3972</v>
      </c>
      <c r="C822" s="1" t="s">
        <v>3973</v>
      </c>
      <c r="D822" s="1" t="s">
        <v>3737</v>
      </c>
    </row>
    <row r="823" spans="1:4" x14ac:dyDescent="0.2">
      <c r="A823" s="1" t="s">
        <v>3974</v>
      </c>
      <c r="B823" s="1" t="s">
        <v>3975</v>
      </c>
      <c r="C823" s="1" t="s">
        <v>3976</v>
      </c>
      <c r="D823" s="1" t="s">
        <v>3737</v>
      </c>
    </row>
    <row r="824" spans="1:4" x14ac:dyDescent="0.2">
      <c r="A824" s="1" t="s">
        <v>3977</v>
      </c>
      <c r="B824" s="1" t="s">
        <v>3978</v>
      </c>
      <c r="C824" s="1" t="s">
        <v>3979</v>
      </c>
      <c r="D824" s="1" t="s">
        <v>3737</v>
      </c>
    </row>
    <row r="825" spans="1:4" x14ac:dyDescent="0.2">
      <c r="A825" s="1" t="s">
        <v>3980</v>
      </c>
      <c r="B825" s="1" t="s">
        <v>3981</v>
      </c>
      <c r="C825" s="1" t="s">
        <v>3982</v>
      </c>
      <c r="D825" s="1" t="s">
        <v>3737</v>
      </c>
    </row>
    <row r="826" spans="1:4" x14ac:dyDescent="0.2">
      <c r="A826" s="1" t="s">
        <v>3983</v>
      </c>
      <c r="B826" s="1" t="s">
        <v>3984</v>
      </c>
      <c r="C826" s="1" t="s">
        <v>3985</v>
      </c>
      <c r="D826" s="1" t="s">
        <v>3737</v>
      </c>
    </row>
    <row r="827" spans="1:4" x14ac:dyDescent="0.2">
      <c r="A827" s="1" t="s">
        <v>3986</v>
      </c>
      <c r="B827" s="1" t="s">
        <v>3987</v>
      </c>
      <c r="C827" s="1" t="s">
        <v>3988</v>
      </c>
      <c r="D827" s="1" t="s">
        <v>3737</v>
      </c>
    </row>
    <row r="828" spans="1:4" x14ac:dyDescent="0.2">
      <c r="A828" s="1" t="s">
        <v>3990</v>
      </c>
      <c r="B828" s="1" t="s">
        <v>3991</v>
      </c>
      <c r="C828" s="1" t="s">
        <v>3992</v>
      </c>
      <c r="D828" s="1" t="s">
        <v>3989</v>
      </c>
    </row>
    <row r="829" spans="1:4" x14ac:dyDescent="0.2">
      <c r="A829" s="1" t="s">
        <v>3993</v>
      </c>
      <c r="B829" s="1" t="s">
        <v>3994</v>
      </c>
      <c r="C829" s="1" t="s">
        <v>3995</v>
      </c>
      <c r="D829" s="1" t="s">
        <v>3989</v>
      </c>
    </row>
    <row r="830" spans="1:4" x14ac:dyDescent="0.2">
      <c r="A830" s="1" t="s">
        <v>3996</v>
      </c>
      <c r="B830" s="1" t="s">
        <v>3997</v>
      </c>
      <c r="C830" s="1" t="s">
        <v>3998</v>
      </c>
      <c r="D830" s="1" t="s">
        <v>3989</v>
      </c>
    </row>
    <row r="831" spans="1:4" x14ac:dyDescent="0.2">
      <c r="A831" s="1" t="s">
        <v>3999</v>
      </c>
      <c r="B831" s="1" t="s">
        <v>4000</v>
      </c>
      <c r="C831" s="1" t="s">
        <v>4001</v>
      </c>
      <c r="D831" s="1" t="s">
        <v>3989</v>
      </c>
    </row>
    <row r="832" spans="1:4" x14ac:dyDescent="0.2">
      <c r="A832" s="1" t="s">
        <v>4002</v>
      </c>
      <c r="B832" s="1" t="s">
        <v>4003</v>
      </c>
      <c r="C832" s="1" t="s">
        <v>4004</v>
      </c>
      <c r="D832" s="1" t="s">
        <v>3989</v>
      </c>
    </row>
    <row r="833" spans="1:4" x14ac:dyDescent="0.2">
      <c r="A833" s="1" t="s">
        <v>4005</v>
      </c>
      <c r="B833" s="1" t="s">
        <v>4006</v>
      </c>
      <c r="C833" s="1" t="s">
        <v>4007</v>
      </c>
      <c r="D833" s="1" t="s">
        <v>3989</v>
      </c>
    </row>
    <row r="834" spans="1:4" x14ac:dyDescent="0.2">
      <c r="A834" s="1" t="s">
        <v>4008</v>
      </c>
      <c r="B834" s="1" t="s">
        <v>4009</v>
      </c>
      <c r="C834" s="1" t="s">
        <v>4010</v>
      </c>
      <c r="D834" s="1" t="s">
        <v>3989</v>
      </c>
    </row>
    <row r="835" spans="1:4" x14ac:dyDescent="0.2">
      <c r="A835" s="1" t="s">
        <v>4011</v>
      </c>
      <c r="B835" s="1" t="s">
        <v>4012</v>
      </c>
      <c r="C835" s="1" t="s">
        <v>4013</v>
      </c>
      <c r="D835" s="1" t="s">
        <v>3989</v>
      </c>
    </row>
    <row r="836" spans="1:4" x14ac:dyDescent="0.2">
      <c r="A836" s="1" t="s">
        <v>4014</v>
      </c>
      <c r="B836" s="1" t="s">
        <v>4015</v>
      </c>
      <c r="C836" s="1" t="s">
        <v>4016</v>
      </c>
      <c r="D836" s="1" t="s">
        <v>3989</v>
      </c>
    </row>
    <row r="837" spans="1:4" x14ac:dyDescent="0.2">
      <c r="A837" s="1" t="s">
        <v>4017</v>
      </c>
      <c r="B837" s="1" t="s">
        <v>4018</v>
      </c>
      <c r="C837" s="1" t="s">
        <v>4019</v>
      </c>
      <c r="D837" s="1" t="s">
        <v>3989</v>
      </c>
    </row>
    <row r="838" spans="1:4" x14ac:dyDescent="0.2">
      <c r="A838" s="1" t="s">
        <v>4020</v>
      </c>
      <c r="B838" s="1" t="s">
        <v>4021</v>
      </c>
      <c r="C838" s="1" t="s">
        <v>4022</v>
      </c>
      <c r="D838" s="1" t="s">
        <v>3989</v>
      </c>
    </row>
    <row r="839" spans="1:4" x14ac:dyDescent="0.2">
      <c r="A839" s="1" t="s">
        <v>4023</v>
      </c>
      <c r="B839" s="1" t="s">
        <v>4024</v>
      </c>
      <c r="C839" s="1" t="s">
        <v>4025</v>
      </c>
      <c r="D839" s="1" t="s">
        <v>3989</v>
      </c>
    </row>
    <row r="840" spans="1:4" x14ac:dyDescent="0.2">
      <c r="A840" s="1" t="s">
        <v>4026</v>
      </c>
      <c r="B840" s="1" t="s">
        <v>4027</v>
      </c>
      <c r="C840" s="1" t="s">
        <v>4028</v>
      </c>
      <c r="D840" s="1" t="s">
        <v>3989</v>
      </c>
    </row>
    <row r="841" spans="1:4" x14ac:dyDescent="0.2">
      <c r="A841" s="1" t="s">
        <v>4029</v>
      </c>
      <c r="B841" s="1" t="s">
        <v>4030</v>
      </c>
      <c r="C841" s="1" t="s">
        <v>4031</v>
      </c>
      <c r="D841" s="1" t="s">
        <v>3989</v>
      </c>
    </row>
    <row r="842" spans="1:4" x14ac:dyDescent="0.2">
      <c r="A842" s="1" t="s">
        <v>4032</v>
      </c>
      <c r="B842" s="1" t="s">
        <v>4033</v>
      </c>
      <c r="C842" s="1" t="s">
        <v>4034</v>
      </c>
      <c r="D842" s="1" t="s">
        <v>3989</v>
      </c>
    </row>
    <row r="843" spans="1:4" x14ac:dyDescent="0.2">
      <c r="A843" s="1" t="s">
        <v>4035</v>
      </c>
      <c r="B843" s="1" t="s">
        <v>4036</v>
      </c>
      <c r="C843" s="1" t="s">
        <v>4037</v>
      </c>
      <c r="D843" s="1" t="s">
        <v>3989</v>
      </c>
    </row>
    <row r="844" spans="1:4" x14ac:dyDescent="0.2">
      <c r="A844" s="1" t="s">
        <v>4038</v>
      </c>
      <c r="B844" s="1" t="s">
        <v>4039</v>
      </c>
      <c r="C844" s="1" t="s">
        <v>4040</v>
      </c>
      <c r="D844" s="1" t="s">
        <v>3989</v>
      </c>
    </row>
    <row r="845" spans="1:4" x14ac:dyDescent="0.2">
      <c r="A845" s="1" t="s">
        <v>4041</v>
      </c>
      <c r="B845" s="1" t="s">
        <v>4042</v>
      </c>
      <c r="C845" s="1" t="s">
        <v>4043</v>
      </c>
      <c r="D845" s="1" t="s">
        <v>3989</v>
      </c>
    </row>
    <row r="846" spans="1:4" x14ac:dyDescent="0.2">
      <c r="A846" s="1" t="s">
        <v>4044</v>
      </c>
      <c r="B846" s="1" t="s">
        <v>4045</v>
      </c>
      <c r="C846" s="1" t="s">
        <v>4046</v>
      </c>
      <c r="D846" s="1" t="s">
        <v>3989</v>
      </c>
    </row>
    <row r="847" spans="1:4" x14ac:dyDescent="0.2">
      <c r="A847" s="1" t="s">
        <v>4047</v>
      </c>
      <c r="B847" s="1" t="s">
        <v>4048</v>
      </c>
      <c r="C847" s="1" t="s">
        <v>4049</v>
      </c>
      <c r="D847" s="1" t="s">
        <v>3989</v>
      </c>
    </row>
    <row r="848" spans="1:4" x14ac:dyDescent="0.2">
      <c r="A848" s="1" t="s">
        <v>4050</v>
      </c>
      <c r="B848" s="1" t="s">
        <v>4050</v>
      </c>
      <c r="C848" s="1" t="s">
        <v>4051</v>
      </c>
      <c r="D848" s="1" t="s">
        <v>3989</v>
      </c>
    </row>
    <row r="849" spans="1:4" x14ac:dyDescent="0.2">
      <c r="A849" s="1" t="s">
        <v>4052</v>
      </c>
      <c r="B849" s="1" t="s">
        <v>4053</v>
      </c>
      <c r="C849" s="1" t="s">
        <v>4054</v>
      </c>
      <c r="D849" s="1" t="s">
        <v>3989</v>
      </c>
    </row>
    <row r="850" spans="1:4" x14ac:dyDescent="0.2">
      <c r="A850" s="1" t="s">
        <v>4055</v>
      </c>
      <c r="B850" s="1" t="s">
        <v>4056</v>
      </c>
      <c r="C850" s="1" t="s">
        <v>4057</v>
      </c>
      <c r="D850" s="1" t="s">
        <v>3989</v>
      </c>
    </row>
    <row r="851" spans="1:4" x14ac:dyDescent="0.2">
      <c r="A851" s="1" t="s">
        <v>4058</v>
      </c>
      <c r="B851" s="1" t="s">
        <v>4059</v>
      </c>
      <c r="C851" s="1" t="s">
        <v>4060</v>
      </c>
      <c r="D851" s="1" t="s">
        <v>3989</v>
      </c>
    </row>
    <row r="852" spans="1:4" x14ac:dyDescent="0.2">
      <c r="A852" s="1" t="s">
        <v>4061</v>
      </c>
      <c r="B852" s="1" t="s">
        <v>4062</v>
      </c>
      <c r="C852" s="1" t="s">
        <v>4063</v>
      </c>
      <c r="D852" s="1" t="s">
        <v>3989</v>
      </c>
    </row>
    <row r="853" spans="1:4" x14ac:dyDescent="0.2">
      <c r="A853" s="1" t="s">
        <v>4064</v>
      </c>
      <c r="B853" s="1" t="s">
        <v>4065</v>
      </c>
      <c r="C853" s="1" t="s">
        <v>4066</v>
      </c>
      <c r="D853" s="1" t="s">
        <v>3989</v>
      </c>
    </row>
    <row r="854" spans="1:4" x14ac:dyDescent="0.2">
      <c r="A854" s="1" t="s">
        <v>4067</v>
      </c>
      <c r="B854" s="1" t="s">
        <v>4068</v>
      </c>
      <c r="C854" s="1" t="s">
        <v>4069</v>
      </c>
      <c r="D854" s="1" t="s">
        <v>3989</v>
      </c>
    </row>
    <row r="855" spans="1:4" x14ac:dyDescent="0.2">
      <c r="A855" s="1" t="s">
        <v>4070</v>
      </c>
      <c r="B855" s="1" t="s">
        <v>4071</v>
      </c>
      <c r="C855" s="1" t="s">
        <v>4072</v>
      </c>
      <c r="D855" s="1" t="s">
        <v>3989</v>
      </c>
    </row>
    <row r="856" spans="1:4" x14ac:dyDescent="0.2">
      <c r="A856" s="1" t="s">
        <v>4073</v>
      </c>
      <c r="B856" s="1" t="s">
        <v>4074</v>
      </c>
      <c r="C856" s="1" t="s">
        <v>4075</v>
      </c>
      <c r="D856" s="1" t="s">
        <v>3989</v>
      </c>
    </row>
    <row r="857" spans="1:4" x14ac:dyDescent="0.2">
      <c r="A857" s="1" t="s">
        <v>4076</v>
      </c>
      <c r="B857" s="1" t="s">
        <v>4077</v>
      </c>
      <c r="C857" s="1" t="s">
        <v>4078</v>
      </c>
      <c r="D857" s="1" t="s">
        <v>3989</v>
      </c>
    </row>
    <row r="858" spans="1:4" x14ac:dyDescent="0.2">
      <c r="A858" s="1" t="s">
        <v>4079</v>
      </c>
      <c r="B858" s="1" t="s">
        <v>4080</v>
      </c>
      <c r="C858" s="1" t="s">
        <v>4081</v>
      </c>
      <c r="D858" s="1" t="s">
        <v>3989</v>
      </c>
    </row>
    <row r="859" spans="1:4" x14ac:dyDescent="0.2">
      <c r="A859" s="1" t="s">
        <v>4082</v>
      </c>
      <c r="B859" s="1" t="s">
        <v>4083</v>
      </c>
      <c r="C859" s="1" t="s">
        <v>4084</v>
      </c>
      <c r="D859" s="1" t="s">
        <v>3989</v>
      </c>
    </row>
    <row r="860" spans="1:4" x14ac:dyDescent="0.2">
      <c r="A860" s="1" t="s">
        <v>4085</v>
      </c>
      <c r="B860" s="1" t="s">
        <v>4086</v>
      </c>
      <c r="C860" s="1" t="s">
        <v>4087</v>
      </c>
      <c r="D860" s="1" t="s">
        <v>3989</v>
      </c>
    </row>
    <row r="861" spans="1:4" x14ac:dyDescent="0.2">
      <c r="A861" s="1" t="s">
        <v>4088</v>
      </c>
      <c r="B861" s="1" t="s">
        <v>4089</v>
      </c>
      <c r="C861" s="1" t="s">
        <v>4090</v>
      </c>
      <c r="D861" s="1" t="s">
        <v>3989</v>
      </c>
    </row>
    <row r="862" spans="1:4" x14ac:dyDescent="0.2">
      <c r="A862" s="1" t="s">
        <v>4091</v>
      </c>
      <c r="B862" s="1" t="s">
        <v>4092</v>
      </c>
      <c r="C862" s="1" t="s">
        <v>4093</v>
      </c>
      <c r="D862" s="1" t="s">
        <v>3989</v>
      </c>
    </row>
    <row r="863" spans="1:4" x14ac:dyDescent="0.2">
      <c r="A863" s="1" t="s">
        <v>4094</v>
      </c>
      <c r="B863" s="1" t="s">
        <v>4095</v>
      </c>
      <c r="C863" s="1" t="s">
        <v>4096</v>
      </c>
      <c r="D863" s="1" t="s">
        <v>3989</v>
      </c>
    </row>
    <row r="864" spans="1:4" x14ac:dyDescent="0.2">
      <c r="A864" s="1" t="s">
        <v>4097</v>
      </c>
      <c r="B864" s="1" t="s">
        <v>4098</v>
      </c>
      <c r="C864" s="1" t="s">
        <v>4099</v>
      </c>
      <c r="D864" s="1" t="s">
        <v>3989</v>
      </c>
    </row>
    <row r="865" spans="1:4" x14ac:dyDescent="0.2">
      <c r="A865" s="1" t="s">
        <v>4100</v>
      </c>
      <c r="B865" s="1" t="s">
        <v>4101</v>
      </c>
      <c r="C865" s="1" t="s">
        <v>4102</v>
      </c>
      <c r="D865" s="1" t="s">
        <v>3989</v>
      </c>
    </row>
    <row r="866" spans="1:4" x14ac:dyDescent="0.2">
      <c r="A866" s="1" t="s">
        <v>4103</v>
      </c>
      <c r="B866" s="1" t="s">
        <v>4104</v>
      </c>
      <c r="C866" s="1" t="s">
        <v>4105</v>
      </c>
      <c r="D866" s="1" t="s">
        <v>3989</v>
      </c>
    </row>
    <row r="867" spans="1:4" x14ac:dyDescent="0.2">
      <c r="A867" s="1" t="s">
        <v>4106</v>
      </c>
      <c r="B867" s="1" t="s">
        <v>4107</v>
      </c>
      <c r="C867" s="1" t="s">
        <v>4108</v>
      </c>
      <c r="D867" s="1" t="s">
        <v>3989</v>
      </c>
    </row>
    <row r="868" spans="1:4" x14ac:dyDescent="0.2">
      <c r="A868" s="1" t="s">
        <v>4109</v>
      </c>
      <c r="B868" s="1" t="s">
        <v>4110</v>
      </c>
      <c r="C868" s="1" t="s">
        <v>4111</v>
      </c>
      <c r="D868" s="1" t="s">
        <v>3989</v>
      </c>
    </row>
    <row r="869" spans="1:4" x14ac:dyDescent="0.2">
      <c r="A869" s="1" t="s">
        <v>4112</v>
      </c>
      <c r="B869" s="1" t="s">
        <v>4113</v>
      </c>
      <c r="C869" s="1" t="s">
        <v>4114</v>
      </c>
      <c r="D869" s="1" t="s">
        <v>3989</v>
      </c>
    </row>
    <row r="870" spans="1:4" x14ac:dyDescent="0.2">
      <c r="A870" s="1" t="s">
        <v>4115</v>
      </c>
      <c r="B870" s="1" t="s">
        <v>4116</v>
      </c>
      <c r="C870" s="1" t="s">
        <v>4117</v>
      </c>
      <c r="D870" s="1" t="s">
        <v>3989</v>
      </c>
    </row>
    <row r="871" spans="1:4" x14ac:dyDescent="0.2">
      <c r="A871" s="1" t="s">
        <v>4118</v>
      </c>
      <c r="B871" s="1" t="s">
        <v>4119</v>
      </c>
      <c r="C871" s="1" t="s">
        <v>4120</v>
      </c>
      <c r="D871" s="1" t="s">
        <v>3989</v>
      </c>
    </row>
    <row r="872" spans="1:4" x14ac:dyDescent="0.2">
      <c r="A872" s="1" t="s">
        <v>4121</v>
      </c>
      <c r="B872" s="1" t="s">
        <v>4122</v>
      </c>
      <c r="C872" s="1" t="s">
        <v>4123</v>
      </c>
      <c r="D872" s="1" t="s">
        <v>3989</v>
      </c>
    </row>
    <row r="873" spans="1:4" x14ac:dyDescent="0.2">
      <c r="A873" s="1" t="s">
        <v>4124</v>
      </c>
      <c r="B873" s="1" t="s">
        <v>4125</v>
      </c>
      <c r="C873" s="1" t="s">
        <v>4126</v>
      </c>
      <c r="D873" s="1" t="s">
        <v>3989</v>
      </c>
    </row>
    <row r="874" spans="1:4" x14ac:dyDescent="0.2">
      <c r="A874" s="1" t="s">
        <v>4127</v>
      </c>
      <c r="B874" s="1" t="s">
        <v>4128</v>
      </c>
      <c r="C874" s="1" t="s">
        <v>4129</v>
      </c>
      <c r="D874" s="1" t="s">
        <v>3989</v>
      </c>
    </row>
    <row r="875" spans="1:4" x14ac:dyDescent="0.2">
      <c r="A875" s="1" t="s">
        <v>4130</v>
      </c>
      <c r="B875" s="1" t="s">
        <v>4131</v>
      </c>
      <c r="C875" s="1" t="s">
        <v>4132</v>
      </c>
      <c r="D875" s="1" t="s">
        <v>3989</v>
      </c>
    </row>
    <row r="876" spans="1:4" x14ac:dyDescent="0.2">
      <c r="A876" s="1" t="s">
        <v>4133</v>
      </c>
      <c r="B876" s="1" t="s">
        <v>4134</v>
      </c>
      <c r="C876" s="1" t="s">
        <v>4135</v>
      </c>
      <c r="D876" s="1" t="s">
        <v>3989</v>
      </c>
    </row>
    <row r="877" spans="1:4" x14ac:dyDescent="0.2">
      <c r="A877" s="1" t="s">
        <v>4136</v>
      </c>
      <c r="B877" s="1" t="s">
        <v>4137</v>
      </c>
      <c r="C877" s="1" t="s">
        <v>4138</v>
      </c>
      <c r="D877" s="1" t="s">
        <v>3989</v>
      </c>
    </row>
    <row r="878" spans="1:4" x14ac:dyDescent="0.2">
      <c r="A878" s="1" t="s">
        <v>4139</v>
      </c>
      <c r="B878" s="1" t="s">
        <v>4140</v>
      </c>
      <c r="C878" s="1" t="s">
        <v>4141</v>
      </c>
      <c r="D878" s="1" t="s">
        <v>3989</v>
      </c>
    </row>
    <row r="879" spans="1:4" x14ac:dyDescent="0.2">
      <c r="A879" s="1" t="s">
        <v>4142</v>
      </c>
      <c r="B879" s="1" t="s">
        <v>4143</v>
      </c>
      <c r="C879" s="1" t="s">
        <v>4144</v>
      </c>
      <c r="D879" s="1" t="s">
        <v>3989</v>
      </c>
    </row>
    <row r="880" spans="1:4" x14ac:dyDescent="0.2">
      <c r="A880" s="1" t="s">
        <v>4145</v>
      </c>
      <c r="B880" s="1" t="s">
        <v>4146</v>
      </c>
      <c r="C880" s="1" t="s">
        <v>4147</v>
      </c>
      <c r="D880" s="1" t="s">
        <v>3989</v>
      </c>
    </row>
    <row r="881" spans="1:4" x14ac:dyDescent="0.2">
      <c r="A881" s="1" t="s">
        <v>4148</v>
      </c>
      <c r="B881" s="1" t="s">
        <v>4149</v>
      </c>
      <c r="C881" s="1" t="s">
        <v>4150</v>
      </c>
      <c r="D881" s="1" t="s">
        <v>3989</v>
      </c>
    </row>
    <row r="882" spans="1:4" x14ac:dyDescent="0.2">
      <c r="A882" s="1" t="s">
        <v>4151</v>
      </c>
      <c r="B882" s="1" t="s">
        <v>4152</v>
      </c>
      <c r="C882" s="1" t="s">
        <v>4153</v>
      </c>
      <c r="D882" s="1" t="s">
        <v>3989</v>
      </c>
    </row>
    <row r="883" spans="1:4" x14ac:dyDescent="0.2">
      <c r="A883" s="1" t="s">
        <v>4154</v>
      </c>
      <c r="B883" s="1" t="s">
        <v>4155</v>
      </c>
      <c r="C883" s="1" t="s">
        <v>4156</v>
      </c>
      <c r="D883" s="1" t="s">
        <v>3989</v>
      </c>
    </row>
    <row r="884" spans="1:4" x14ac:dyDescent="0.2">
      <c r="A884" s="1" t="s">
        <v>4157</v>
      </c>
      <c r="B884" s="1" t="s">
        <v>4158</v>
      </c>
      <c r="C884" s="1" t="s">
        <v>4159</v>
      </c>
      <c r="D884" s="1" t="s">
        <v>3989</v>
      </c>
    </row>
    <row r="885" spans="1:4" x14ac:dyDescent="0.2">
      <c r="A885" s="1" t="s">
        <v>4160</v>
      </c>
      <c r="B885" s="1" t="s">
        <v>4161</v>
      </c>
      <c r="C885" s="1" t="s">
        <v>4162</v>
      </c>
      <c r="D885" s="1" t="s">
        <v>3989</v>
      </c>
    </row>
    <row r="886" spans="1:4" x14ac:dyDescent="0.2">
      <c r="A886" s="1" t="s">
        <v>4163</v>
      </c>
      <c r="B886" s="1" t="s">
        <v>4164</v>
      </c>
      <c r="C886" s="1" t="s">
        <v>4165</v>
      </c>
      <c r="D886" s="1" t="s">
        <v>3989</v>
      </c>
    </row>
    <row r="887" spans="1:4" x14ac:dyDescent="0.2">
      <c r="A887" s="1" t="s">
        <v>4166</v>
      </c>
      <c r="B887" s="1" t="s">
        <v>4167</v>
      </c>
      <c r="C887" s="1" t="s">
        <v>4168</v>
      </c>
      <c r="D887" s="1" t="s">
        <v>3989</v>
      </c>
    </row>
    <row r="888" spans="1:4" x14ac:dyDescent="0.2">
      <c r="A888" s="1" t="s">
        <v>4169</v>
      </c>
      <c r="B888" s="1" t="s">
        <v>4170</v>
      </c>
      <c r="C888" s="1" t="s">
        <v>4171</v>
      </c>
      <c r="D888" s="1" t="s">
        <v>3989</v>
      </c>
    </row>
    <row r="889" spans="1:4" x14ac:dyDescent="0.2">
      <c r="A889" s="1" t="s">
        <v>4172</v>
      </c>
      <c r="B889" s="1" t="s">
        <v>4173</v>
      </c>
      <c r="C889" s="1" t="s">
        <v>4174</v>
      </c>
      <c r="D889" s="1" t="s">
        <v>3989</v>
      </c>
    </row>
    <row r="890" spans="1:4" x14ac:dyDescent="0.2">
      <c r="A890" s="1" t="s">
        <v>4175</v>
      </c>
      <c r="B890" s="1" t="s">
        <v>4176</v>
      </c>
      <c r="C890" s="1" t="s">
        <v>4177</v>
      </c>
      <c r="D890" s="1" t="s">
        <v>3989</v>
      </c>
    </row>
    <row r="891" spans="1:4" x14ac:dyDescent="0.2">
      <c r="A891" s="1" t="s">
        <v>4178</v>
      </c>
      <c r="B891" s="1" t="s">
        <v>4179</v>
      </c>
      <c r="C891" s="1" t="s">
        <v>4180</v>
      </c>
      <c r="D891" s="1" t="s">
        <v>3989</v>
      </c>
    </row>
    <row r="892" spans="1:4" x14ac:dyDescent="0.2">
      <c r="A892" s="1" t="s">
        <v>4181</v>
      </c>
      <c r="B892" s="1" t="s">
        <v>4182</v>
      </c>
      <c r="C892" s="1" t="s">
        <v>4183</v>
      </c>
      <c r="D892" s="1" t="s">
        <v>3989</v>
      </c>
    </row>
    <row r="893" spans="1:4" x14ac:dyDescent="0.2">
      <c r="A893" s="1" t="s">
        <v>4184</v>
      </c>
      <c r="B893" s="1" t="s">
        <v>4185</v>
      </c>
      <c r="C893" s="1" t="s">
        <v>4186</v>
      </c>
      <c r="D893" s="1" t="s">
        <v>3989</v>
      </c>
    </row>
    <row r="894" spans="1:4" x14ac:dyDescent="0.2">
      <c r="A894" s="1" t="s">
        <v>4187</v>
      </c>
      <c r="B894" s="1" t="s">
        <v>4188</v>
      </c>
      <c r="C894" s="1" t="s">
        <v>4189</v>
      </c>
      <c r="D894" s="1" t="s">
        <v>3989</v>
      </c>
    </row>
    <row r="895" spans="1:4" x14ac:dyDescent="0.2">
      <c r="A895" s="1" t="s">
        <v>4190</v>
      </c>
      <c r="B895" s="1" t="s">
        <v>4191</v>
      </c>
      <c r="C895" s="1" t="s">
        <v>4192</v>
      </c>
      <c r="D895" s="1" t="s">
        <v>3989</v>
      </c>
    </row>
    <row r="896" spans="1:4" x14ac:dyDescent="0.2">
      <c r="A896" s="1" t="s">
        <v>4193</v>
      </c>
      <c r="B896" s="1" t="s">
        <v>4194</v>
      </c>
      <c r="C896" s="1" t="s">
        <v>4195</v>
      </c>
      <c r="D896" s="1" t="s">
        <v>3989</v>
      </c>
    </row>
    <row r="897" spans="1:4" x14ac:dyDescent="0.2">
      <c r="A897" s="1" t="s">
        <v>4196</v>
      </c>
      <c r="B897" s="1" t="s">
        <v>4196</v>
      </c>
      <c r="C897" s="1" t="s">
        <v>4197</v>
      </c>
      <c r="D897" s="1" t="s">
        <v>3989</v>
      </c>
    </row>
    <row r="898" spans="1:4" x14ac:dyDescent="0.2">
      <c r="A898" s="1" t="s">
        <v>4198</v>
      </c>
      <c r="B898" s="1" t="s">
        <v>4199</v>
      </c>
      <c r="C898" s="1" t="s">
        <v>4200</v>
      </c>
      <c r="D898" s="1" t="s">
        <v>3989</v>
      </c>
    </row>
    <row r="899" spans="1:4" x14ac:dyDescent="0.2">
      <c r="A899" s="1" t="s">
        <v>4201</v>
      </c>
      <c r="B899" s="1" t="s">
        <v>4202</v>
      </c>
      <c r="C899" s="1" t="s">
        <v>4203</v>
      </c>
      <c r="D899" s="1" t="s">
        <v>3989</v>
      </c>
    </row>
    <row r="900" spans="1:4" x14ac:dyDescent="0.2">
      <c r="A900" s="1" t="s">
        <v>4204</v>
      </c>
      <c r="B900" s="1" t="s">
        <v>4205</v>
      </c>
      <c r="C900" s="1" t="s">
        <v>4206</v>
      </c>
      <c r="D900" s="1" t="s">
        <v>3989</v>
      </c>
    </row>
    <row r="901" spans="1:4" x14ac:dyDescent="0.2">
      <c r="A901" s="1" t="s">
        <v>4207</v>
      </c>
      <c r="B901" s="1" t="s">
        <v>4208</v>
      </c>
      <c r="C901" s="1" t="s">
        <v>4209</v>
      </c>
      <c r="D901" s="1" t="s">
        <v>3989</v>
      </c>
    </row>
    <row r="902" spans="1:4" x14ac:dyDescent="0.2">
      <c r="A902" s="1" t="s">
        <v>4210</v>
      </c>
      <c r="B902" s="1" t="s">
        <v>4211</v>
      </c>
      <c r="C902" s="1" t="s">
        <v>4212</v>
      </c>
      <c r="D902" s="1" t="s">
        <v>3989</v>
      </c>
    </row>
    <row r="903" spans="1:4" x14ac:dyDescent="0.2">
      <c r="A903" s="1" t="s">
        <v>4213</v>
      </c>
      <c r="B903" s="1" t="s">
        <v>4214</v>
      </c>
      <c r="C903" s="1" t="s">
        <v>4215</v>
      </c>
      <c r="D903" s="1" t="s">
        <v>3989</v>
      </c>
    </row>
    <row r="904" spans="1:4" x14ac:dyDescent="0.2">
      <c r="A904" s="1" t="s">
        <v>4216</v>
      </c>
      <c r="B904" s="1" t="s">
        <v>4217</v>
      </c>
      <c r="C904" s="1" t="s">
        <v>4218</v>
      </c>
      <c r="D904" s="1" t="s">
        <v>3989</v>
      </c>
    </row>
    <row r="905" spans="1:4" x14ac:dyDescent="0.2">
      <c r="A905" s="1" t="s">
        <v>4219</v>
      </c>
      <c r="B905" s="1" t="s">
        <v>4220</v>
      </c>
      <c r="C905" s="1" t="s">
        <v>4221</v>
      </c>
      <c r="D905" s="1" t="s">
        <v>3989</v>
      </c>
    </row>
    <row r="906" spans="1:4" x14ac:dyDescent="0.2">
      <c r="A906" s="1" t="s">
        <v>4222</v>
      </c>
      <c r="B906" s="1" t="s">
        <v>4223</v>
      </c>
      <c r="C906" s="1" t="s">
        <v>4224</v>
      </c>
      <c r="D906" s="1" t="s">
        <v>3989</v>
      </c>
    </row>
    <row r="907" spans="1:4" x14ac:dyDescent="0.2">
      <c r="A907" s="1" t="s">
        <v>4225</v>
      </c>
      <c r="B907" s="1" t="s">
        <v>4226</v>
      </c>
      <c r="C907" s="1" t="s">
        <v>4227</v>
      </c>
      <c r="D907" s="1" t="s">
        <v>3989</v>
      </c>
    </row>
    <row r="908" spans="1:4" x14ac:dyDescent="0.2">
      <c r="A908" s="1" t="s">
        <v>4228</v>
      </c>
      <c r="B908" s="1" t="s">
        <v>4229</v>
      </c>
      <c r="C908" s="1" t="s">
        <v>4230</v>
      </c>
      <c r="D908" s="1" t="s">
        <v>3989</v>
      </c>
    </row>
    <row r="909" spans="1:4" x14ac:dyDescent="0.2">
      <c r="A909" s="1" t="s">
        <v>4231</v>
      </c>
      <c r="B909" s="1" t="s">
        <v>4232</v>
      </c>
      <c r="C909" s="1" t="s">
        <v>4233</v>
      </c>
      <c r="D909" s="1" t="s">
        <v>3989</v>
      </c>
    </row>
    <row r="910" spans="1:4" x14ac:dyDescent="0.2">
      <c r="A910" s="1" t="s">
        <v>4234</v>
      </c>
      <c r="B910" s="1" t="s">
        <v>4235</v>
      </c>
      <c r="C910" s="1" t="s">
        <v>4236</v>
      </c>
      <c r="D910" s="1" t="s">
        <v>3989</v>
      </c>
    </row>
    <row r="911" spans="1:4" x14ac:dyDescent="0.2">
      <c r="A911" s="1" t="s">
        <v>4237</v>
      </c>
      <c r="B911" s="1" t="s">
        <v>4238</v>
      </c>
      <c r="C911" s="1" t="s">
        <v>4239</v>
      </c>
      <c r="D911" s="1" t="s">
        <v>3989</v>
      </c>
    </row>
    <row r="912" spans="1:4" x14ac:dyDescent="0.2">
      <c r="A912" s="1" t="s">
        <v>4240</v>
      </c>
      <c r="B912" s="1" t="s">
        <v>4241</v>
      </c>
      <c r="C912" s="1" t="s">
        <v>4242</v>
      </c>
      <c r="D912" s="1" t="s">
        <v>3989</v>
      </c>
    </row>
    <row r="913" spans="1:4" x14ac:dyDescent="0.2">
      <c r="A913" s="1" t="s">
        <v>4243</v>
      </c>
      <c r="B913" s="1" t="s">
        <v>4244</v>
      </c>
      <c r="C913" s="1" t="s">
        <v>4245</v>
      </c>
      <c r="D913" s="1" t="s">
        <v>3989</v>
      </c>
    </row>
    <row r="914" spans="1:4" x14ac:dyDescent="0.2">
      <c r="A914" s="1" t="s">
        <v>4246</v>
      </c>
      <c r="B914" s="1" t="s">
        <v>4247</v>
      </c>
      <c r="C914" s="1" t="s">
        <v>4248</v>
      </c>
      <c r="D914" s="1" t="s">
        <v>3989</v>
      </c>
    </row>
    <row r="915" spans="1:4" x14ac:dyDescent="0.2">
      <c r="A915" s="1" t="s">
        <v>4249</v>
      </c>
      <c r="B915" s="1" t="s">
        <v>4250</v>
      </c>
      <c r="C915" s="1" t="s">
        <v>4251</v>
      </c>
      <c r="D915" s="1" t="s">
        <v>3989</v>
      </c>
    </row>
    <row r="916" spans="1:4" x14ac:dyDescent="0.2">
      <c r="A916" s="1" t="s">
        <v>4252</v>
      </c>
      <c r="B916" s="1" t="s">
        <v>4253</v>
      </c>
      <c r="C916" s="1" t="s">
        <v>4254</v>
      </c>
      <c r="D916" s="1" t="s">
        <v>3989</v>
      </c>
    </row>
    <row r="917" spans="1:4" x14ac:dyDescent="0.2">
      <c r="A917" s="1" t="s">
        <v>4255</v>
      </c>
      <c r="B917" s="1" t="s">
        <v>4256</v>
      </c>
      <c r="C917" s="1" t="s">
        <v>4257</v>
      </c>
      <c r="D917" s="1" t="s">
        <v>3989</v>
      </c>
    </row>
    <row r="918" spans="1:4" x14ac:dyDescent="0.2">
      <c r="A918" s="1" t="s">
        <v>4258</v>
      </c>
      <c r="B918" s="1" t="s">
        <v>4259</v>
      </c>
      <c r="C918" s="1" t="s">
        <v>4260</v>
      </c>
      <c r="D918" s="1" t="s">
        <v>3989</v>
      </c>
    </row>
    <row r="919" spans="1:4" x14ac:dyDescent="0.2">
      <c r="A919" s="1" t="s">
        <v>4261</v>
      </c>
      <c r="B919" s="1" t="s">
        <v>4262</v>
      </c>
      <c r="C919" s="1" t="s">
        <v>4263</v>
      </c>
      <c r="D919" s="1" t="s">
        <v>3989</v>
      </c>
    </row>
    <row r="920" spans="1:4" x14ac:dyDescent="0.2">
      <c r="A920" s="1" t="s">
        <v>4264</v>
      </c>
      <c r="B920" s="1" t="s">
        <v>4264</v>
      </c>
      <c r="C920" s="1" t="s">
        <v>4265</v>
      </c>
      <c r="D920" s="1" t="s">
        <v>3989</v>
      </c>
    </row>
    <row r="921" spans="1:4" x14ac:dyDescent="0.2">
      <c r="A921" s="1" t="s">
        <v>4266</v>
      </c>
      <c r="B921" s="1" t="s">
        <v>4267</v>
      </c>
      <c r="C921" s="1" t="s">
        <v>4268</v>
      </c>
      <c r="D921" s="1" t="s">
        <v>3989</v>
      </c>
    </row>
    <row r="922" spans="1:4" x14ac:dyDescent="0.2">
      <c r="A922" s="1" t="s">
        <v>4269</v>
      </c>
      <c r="B922" s="1" t="s">
        <v>4270</v>
      </c>
      <c r="C922" s="1" t="s">
        <v>4271</v>
      </c>
      <c r="D922" s="1" t="s">
        <v>3989</v>
      </c>
    </row>
    <row r="923" spans="1:4" x14ac:dyDescent="0.2">
      <c r="A923" s="1" t="s">
        <v>9287</v>
      </c>
      <c r="B923" s="1" t="s">
        <v>9288</v>
      </c>
      <c r="C923" s="1" t="s">
        <v>9289</v>
      </c>
      <c r="D923" s="1" t="s">
        <v>9286</v>
      </c>
    </row>
    <row r="924" spans="1:4" x14ac:dyDescent="0.2">
      <c r="A924" s="1" t="s">
        <v>9290</v>
      </c>
      <c r="B924" s="1" t="s">
        <v>9291</v>
      </c>
      <c r="C924" s="1" t="s">
        <v>9292</v>
      </c>
      <c r="D924" s="1" t="s">
        <v>9286</v>
      </c>
    </row>
    <row r="925" spans="1:4" x14ac:dyDescent="0.2">
      <c r="A925" s="1" t="s">
        <v>9293</v>
      </c>
      <c r="B925" s="1" t="s">
        <v>9294</v>
      </c>
      <c r="C925" s="1" t="s">
        <v>9295</v>
      </c>
      <c r="D925" s="1" t="s">
        <v>9286</v>
      </c>
    </row>
    <row r="926" spans="1:4" x14ac:dyDescent="0.2">
      <c r="A926" s="1" t="s">
        <v>9296</v>
      </c>
      <c r="B926" s="1" t="s">
        <v>9297</v>
      </c>
      <c r="C926" s="1" t="s">
        <v>9298</v>
      </c>
      <c r="D926" s="1" t="s">
        <v>9286</v>
      </c>
    </row>
    <row r="927" spans="1:4" x14ac:dyDescent="0.2">
      <c r="A927" s="1" t="s">
        <v>9299</v>
      </c>
      <c r="B927" s="1" t="s">
        <v>9300</v>
      </c>
      <c r="C927" s="1" t="s">
        <v>9301</v>
      </c>
      <c r="D927" s="1" t="s">
        <v>9286</v>
      </c>
    </row>
    <row r="928" spans="1:4" x14ac:dyDescent="0.2">
      <c r="A928" s="1" t="s">
        <v>9302</v>
      </c>
      <c r="B928" s="1" t="s">
        <v>9303</v>
      </c>
      <c r="C928" s="1" t="s">
        <v>9304</v>
      </c>
      <c r="D928" s="1" t="s">
        <v>9286</v>
      </c>
    </row>
    <row r="929" spans="1:4" x14ac:dyDescent="0.2">
      <c r="A929" s="1" t="s">
        <v>9305</v>
      </c>
      <c r="B929" s="1" t="s">
        <v>9306</v>
      </c>
      <c r="C929" s="1" t="s">
        <v>9307</v>
      </c>
      <c r="D929" s="1" t="s">
        <v>9286</v>
      </c>
    </row>
    <row r="930" spans="1:4" x14ac:dyDescent="0.2">
      <c r="A930" s="1" t="s">
        <v>9308</v>
      </c>
      <c r="B930" s="1" t="s">
        <v>9309</v>
      </c>
      <c r="C930" s="1" t="s">
        <v>9310</v>
      </c>
      <c r="D930" s="1" t="s">
        <v>9286</v>
      </c>
    </row>
    <row r="931" spans="1:4" x14ac:dyDescent="0.2">
      <c r="A931" s="1" t="s">
        <v>9311</v>
      </c>
      <c r="B931" s="1" t="s">
        <v>9312</v>
      </c>
      <c r="C931" s="1" t="s">
        <v>9313</v>
      </c>
      <c r="D931" s="1" t="s">
        <v>9286</v>
      </c>
    </row>
    <row r="932" spans="1:4" x14ac:dyDescent="0.2">
      <c r="A932" s="1" t="s">
        <v>9314</v>
      </c>
      <c r="B932" s="1" t="s">
        <v>9315</v>
      </c>
      <c r="C932" s="1" t="s">
        <v>9316</v>
      </c>
      <c r="D932" s="1" t="s">
        <v>9286</v>
      </c>
    </row>
    <row r="933" spans="1:4" x14ac:dyDescent="0.2">
      <c r="A933" s="1" t="s">
        <v>9317</v>
      </c>
      <c r="B933" s="1" t="s">
        <v>9318</v>
      </c>
      <c r="C933" s="1" t="s">
        <v>9319</v>
      </c>
      <c r="D933" s="1" t="s">
        <v>9286</v>
      </c>
    </row>
    <row r="934" spans="1:4" x14ac:dyDescent="0.2">
      <c r="A934" s="1" t="s">
        <v>9320</v>
      </c>
      <c r="B934" s="1" t="s">
        <v>9321</v>
      </c>
      <c r="C934" s="1" t="s">
        <v>9322</v>
      </c>
      <c r="D934" s="1" t="s">
        <v>9286</v>
      </c>
    </row>
    <row r="935" spans="1:4" x14ac:dyDescent="0.2">
      <c r="A935" s="1" t="s">
        <v>9323</v>
      </c>
      <c r="B935" s="1" t="s">
        <v>9324</v>
      </c>
      <c r="C935" s="1" t="s">
        <v>9325</v>
      </c>
      <c r="D935" s="1" t="s">
        <v>9286</v>
      </c>
    </row>
    <row r="936" spans="1:4" x14ac:dyDescent="0.2">
      <c r="A936" s="1" t="s">
        <v>9326</v>
      </c>
      <c r="B936" s="1" t="s">
        <v>9327</v>
      </c>
      <c r="C936" s="1" t="s">
        <v>9328</v>
      </c>
      <c r="D936" s="1" t="s">
        <v>9286</v>
      </c>
    </row>
    <row r="937" spans="1:4" x14ac:dyDescent="0.2">
      <c r="A937" s="1" t="s">
        <v>9329</v>
      </c>
      <c r="B937" s="1" t="s">
        <v>9330</v>
      </c>
      <c r="C937" s="1" t="s">
        <v>9331</v>
      </c>
      <c r="D937" s="1" t="s">
        <v>9286</v>
      </c>
    </row>
    <row r="938" spans="1:4" x14ac:dyDescent="0.2">
      <c r="A938" s="1" t="s">
        <v>9332</v>
      </c>
      <c r="B938" s="1" t="s">
        <v>9333</v>
      </c>
      <c r="C938" s="1" t="s">
        <v>9334</v>
      </c>
      <c r="D938" s="1" t="s">
        <v>9286</v>
      </c>
    </row>
    <row r="939" spans="1:4" x14ac:dyDescent="0.2">
      <c r="A939" s="1" t="s">
        <v>9335</v>
      </c>
      <c r="B939" s="1" t="s">
        <v>9336</v>
      </c>
      <c r="C939" s="1" t="s">
        <v>9337</v>
      </c>
      <c r="D939" s="1" t="s">
        <v>9286</v>
      </c>
    </row>
    <row r="940" spans="1:4" x14ac:dyDescent="0.2">
      <c r="A940" s="1" t="s">
        <v>9338</v>
      </c>
      <c r="B940" s="1" t="s">
        <v>9339</v>
      </c>
      <c r="C940" s="1" t="s">
        <v>9340</v>
      </c>
      <c r="D940" s="1" t="s">
        <v>9286</v>
      </c>
    </row>
    <row r="941" spans="1:4" x14ac:dyDescent="0.2">
      <c r="A941" s="1" t="s">
        <v>9341</v>
      </c>
      <c r="B941" s="1" t="s">
        <v>9342</v>
      </c>
      <c r="C941" s="1" t="s">
        <v>9343</v>
      </c>
      <c r="D941" s="1" t="s">
        <v>9286</v>
      </c>
    </row>
    <row r="942" spans="1:4" x14ac:dyDescent="0.2">
      <c r="A942" s="1" t="s">
        <v>9344</v>
      </c>
      <c r="B942" s="1" t="s">
        <v>9345</v>
      </c>
      <c r="C942" s="1" t="s">
        <v>9346</v>
      </c>
      <c r="D942" s="1" t="s">
        <v>9286</v>
      </c>
    </row>
    <row r="943" spans="1:4" x14ac:dyDescent="0.2">
      <c r="A943" s="1" t="s">
        <v>9347</v>
      </c>
      <c r="B943" s="1" t="s">
        <v>9348</v>
      </c>
      <c r="C943" s="1" t="s">
        <v>9349</v>
      </c>
      <c r="D943" s="1" t="s">
        <v>9286</v>
      </c>
    </row>
    <row r="944" spans="1:4" x14ac:dyDescent="0.2">
      <c r="A944" s="1" t="s">
        <v>9350</v>
      </c>
      <c r="B944" s="1" t="s">
        <v>9351</v>
      </c>
      <c r="C944" s="1" t="s">
        <v>9352</v>
      </c>
      <c r="D944" s="1" t="s">
        <v>9286</v>
      </c>
    </row>
    <row r="945" spans="1:4" x14ac:dyDescent="0.2">
      <c r="A945" s="1" t="s">
        <v>9353</v>
      </c>
      <c r="B945" s="1" t="s">
        <v>9354</v>
      </c>
      <c r="C945" s="1" t="s">
        <v>9355</v>
      </c>
      <c r="D945" s="1" t="s">
        <v>9286</v>
      </c>
    </row>
    <row r="946" spans="1:4" x14ac:dyDescent="0.2">
      <c r="A946" s="1" t="s">
        <v>9356</v>
      </c>
      <c r="B946" s="1" t="s">
        <v>9357</v>
      </c>
      <c r="C946" s="1" t="s">
        <v>9358</v>
      </c>
      <c r="D946" s="1" t="s">
        <v>9286</v>
      </c>
    </row>
    <row r="947" spans="1:4" x14ac:dyDescent="0.2">
      <c r="A947" s="1" t="s">
        <v>9359</v>
      </c>
      <c r="B947" s="1" t="s">
        <v>9360</v>
      </c>
      <c r="C947" s="1" t="s">
        <v>9361</v>
      </c>
      <c r="D947" s="1" t="s">
        <v>9286</v>
      </c>
    </row>
    <row r="948" spans="1:4" x14ac:dyDescent="0.2">
      <c r="A948" s="1" t="s">
        <v>9362</v>
      </c>
      <c r="B948" s="1" t="s">
        <v>9363</v>
      </c>
      <c r="C948" s="1" t="s">
        <v>9364</v>
      </c>
      <c r="D948" s="1" t="s">
        <v>9286</v>
      </c>
    </row>
    <row r="949" spans="1:4" x14ac:dyDescent="0.2">
      <c r="A949" s="1" t="s">
        <v>9365</v>
      </c>
      <c r="B949" s="1" t="s">
        <v>9366</v>
      </c>
      <c r="C949" s="1" t="s">
        <v>9367</v>
      </c>
      <c r="D949" s="1" t="s">
        <v>9286</v>
      </c>
    </row>
    <row r="950" spans="1:4" x14ac:dyDescent="0.2">
      <c r="A950" s="1" t="s">
        <v>9371</v>
      </c>
      <c r="B950" s="1" t="s">
        <v>9372</v>
      </c>
      <c r="C950" s="1" t="s">
        <v>9373</v>
      </c>
      <c r="D950" s="1" t="s">
        <v>9286</v>
      </c>
    </row>
    <row r="951" spans="1:4" x14ac:dyDescent="0.2">
      <c r="A951" s="1" t="s">
        <v>9374</v>
      </c>
      <c r="B951" s="1" t="s">
        <v>9375</v>
      </c>
      <c r="C951" s="1" t="s">
        <v>9376</v>
      </c>
      <c r="D951" s="1" t="s">
        <v>9286</v>
      </c>
    </row>
    <row r="952" spans="1:4" x14ac:dyDescent="0.2">
      <c r="A952" s="1" t="s">
        <v>9377</v>
      </c>
      <c r="B952" s="1" t="s">
        <v>9378</v>
      </c>
      <c r="C952" s="1" t="s">
        <v>9379</v>
      </c>
      <c r="D952" s="1" t="s">
        <v>9286</v>
      </c>
    </row>
    <row r="953" spans="1:4" x14ac:dyDescent="0.2">
      <c r="A953" s="1" t="s">
        <v>9380</v>
      </c>
      <c r="B953" s="1" t="s">
        <v>9381</v>
      </c>
      <c r="C953" s="1" t="s">
        <v>9382</v>
      </c>
      <c r="D953" s="1" t="s">
        <v>9286</v>
      </c>
    </row>
    <row r="954" spans="1:4" x14ac:dyDescent="0.2">
      <c r="A954" s="1" t="s">
        <v>9383</v>
      </c>
      <c r="B954" s="1" t="s">
        <v>9384</v>
      </c>
      <c r="C954" s="1" t="s">
        <v>9385</v>
      </c>
      <c r="D954" s="1" t="s">
        <v>9286</v>
      </c>
    </row>
    <row r="955" spans="1:4" x14ac:dyDescent="0.2">
      <c r="A955" s="1" t="s">
        <v>9386</v>
      </c>
      <c r="B955" s="1" t="s">
        <v>9387</v>
      </c>
      <c r="C955" s="1" t="s">
        <v>9388</v>
      </c>
      <c r="D955" s="1" t="s">
        <v>9286</v>
      </c>
    </row>
    <row r="956" spans="1:4" x14ac:dyDescent="0.2">
      <c r="A956" s="1" t="s">
        <v>9389</v>
      </c>
      <c r="B956" s="1" t="s">
        <v>9390</v>
      </c>
      <c r="C956" s="1" t="s">
        <v>9391</v>
      </c>
      <c r="D956" s="1" t="s">
        <v>9286</v>
      </c>
    </row>
    <row r="957" spans="1:4" x14ac:dyDescent="0.2">
      <c r="A957" s="1" t="s">
        <v>9392</v>
      </c>
      <c r="B957" s="1" t="s">
        <v>9393</v>
      </c>
      <c r="C957" s="1" t="s">
        <v>9394</v>
      </c>
      <c r="D957" s="1" t="s">
        <v>9286</v>
      </c>
    </row>
    <row r="958" spans="1:4" x14ac:dyDescent="0.2">
      <c r="A958" s="1" t="s">
        <v>9395</v>
      </c>
      <c r="B958" s="1" t="s">
        <v>9396</v>
      </c>
      <c r="C958" s="1" t="s">
        <v>9397</v>
      </c>
      <c r="D958" s="1" t="s">
        <v>9398</v>
      </c>
    </row>
    <row r="959" spans="1:4" x14ac:dyDescent="0.2">
      <c r="A959" s="1" t="s">
        <v>9399</v>
      </c>
      <c r="B959" s="1" t="s">
        <v>9400</v>
      </c>
      <c r="C959" s="1" t="s">
        <v>9401</v>
      </c>
      <c r="D959" s="1" t="s">
        <v>9398</v>
      </c>
    </row>
    <row r="960" spans="1:4" x14ac:dyDescent="0.2">
      <c r="A960" s="1" t="s">
        <v>9402</v>
      </c>
      <c r="B960" s="1" t="s">
        <v>9403</v>
      </c>
      <c r="C960" s="1" t="s">
        <v>9404</v>
      </c>
      <c r="D960" s="1" t="s">
        <v>9398</v>
      </c>
    </row>
    <row r="961" spans="1:4" x14ac:dyDescent="0.2">
      <c r="A961" s="1" t="s">
        <v>9405</v>
      </c>
      <c r="B961" s="1" t="s">
        <v>9406</v>
      </c>
      <c r="C961" s="1" t="s">
        <v>9407</v>
      </c>
      <c r="D961" s="1" t="s">
        <v>9398</v>
      </c>
    </row>
    <row r="962" spans="1:4" x14ac:dyDescent="0.2">
      <c r="A962" s="1" t="s">
        <v>9408</v>
      </c>
      <c r="B962" s="1" t="s">
        <v>9409</v>
      </c>
      <c r="C962" s="1" t="s">
        <v>9410</v>
      </c>
      <c r="D962" s="1" t="s">
        <v>9398</v>
      </c>
    </row>
    <row r="963" spans="1:4" x14ac:dyDescent="0.2">
      <c r="A963" s="1" t="s">
        <v>9411</v>
      </c>
      <c r="B963" s="1" t="s">
        <v>9412</v>
      </c>
      <c r="C963" s="1" t="s">
        <v>9413</v>
      </c>
      <c r="D963" s="1" t="s">
        <v>9398</v>
      </c>
    </row>
    <row r="964" spans="1:4" x14ac:dyDescent="0.2">
      <c r="A964" s="1" t="s">
        <v>9414</v>
      </c>
      <c r="B964" s="1" t="s">
        <v>9415</v>
      </c>
      <c r="C964" s="1" t="s">
        <v>9416</v>
      </c>
      <c r="D964" s="1" t="s">
        <v>9398</v>
      </c>
    </row>
    <row r="965" spans="1:4" x14ac:dyDescent="0.2">
      <c r="A965" s="1" t="s">
        <v>9417</v>
      </c>
      <c r="B965" s="1" t="s">
        <v>9418</v>
      </c>
      <c r="C965" s="1" t="s">
        <v>9419</v>
      </c>
      <c r="D965" s="1" t="s">
        <v>9398</v>
      </c>
    </row>
    <row r="966" spans="1:4" x14ac:dyDescent="0.2">
      <c r="A966" s="1" t="s">
        <v>9420</v>
      </c>
      <c r="B966" s="1" t="s">
        <v>9421</v>
      </c>
      <c r="C966" s="1" t="s">
        <v>9422</v>
      </c>
      <c r="D966" s="1" t="s">
        <v>9398</v>
      </c>
    </row>
    <row r="967" spans="1:4" x14ac:dyDescent="0.2">
      <c r="A967" s="1" t="s">
        <v>9423</v>
      </c>
      <c r="B967" s="1" t="s">
        <v>9424</v>
      </c>
      <c r="C967" s="1" t="s">
        <v>9425</v>
      </c>
      <c r="D967" s="1" t="s">
        <v>9398</v>
      </c>
    </row>
    <row r="968" spans="1:4" x14ac:dyDescent="0.2">
      <c r="A968" s="1" t="s">
        <v>9426</v>
      </c>
      <c r="B968" s="1" t="s">
        <v>9427</v>
      </c>
      <c r="C968" s="1" t="s">
        <v>9428</v>
      </c>
      <c r="D968" s="1" t="s">
        <v>9398</v>
      </c>
    </row>
    <row r="969" spans="1:4" x14ac:dyDescent="0.2">
      <c r="A969" s="1" t="s">
        <v>9429</v>
      </c>
      <c r="B969" s="1" t="s">
        <v>9430</v>
      </c>
      <c r="C969" s="1" t="s">
        <v>9431</v>
      </c>
      <c r="D969" s="1" t="s">
        <v>9398</v>
      </c>
    </row>
    <row r="970" spans="1:4" x14ac:dyDescent="0.2">
      <c r="A970" s="1" t="s">
        <v>9432</v>
      </c>
      <c r="B970" s="1" t="s">
        <v>9433</v>
      </c>
      <c r="C970" s="1" t="s">
        <v>9434</v>
      </c>
      <c r="D970" s="1" t="s">
        <v>9398</v>
      </c>
    </row>
    <row r="971" spans="1:4" x14ac:dyDescent="0.2">
      <c r="A971" s="1" t="s">
        <v>9435</v>
      </c>
      <c r="B971" s="1" t="s">
        <v>9435</v>
      </c>
      <c r="C971" s="1" t="s">
        <v>9436</v>
      </c>
      <c r="D971" s="1" t="s">
        <v>9398</v>
      </c>
    </row>
    <row r="972" spans="1:4" x14ac:dyDescent="0.2">
      <c r="A972" s="1" t="s">
        <v>9437</v>
      </c>
      <c r="B972" s="1" t="s">
        <v>9438</v>
      </c>
      <c r="C972" s="1" t="s">
        <v>9439</v>
      </c>
      <c r="D972" s="1" t="s">
        <v>9398</v>
      </c>
    </row>
    <row r="973" spans="1:4" x14ac:dyDescent="0.2">
      <c r="A973" s="1" t="s">
        <v>9440</v>
      </c>
      <c r="B973" s="1" t="s">
        <v>9441</v>
      </c>
      <c r="C973" s="1" t="s">
        <v>9442</v>
      </c>
      <c r="D973" s="1" t="s">
        <v>9398</v>
      </c>
    </row>
    <row r="974" spans="1:4" x14ac:dyDescent="0.2">
      <c r="A974" s="1" t="s">
        <v>9443</v>
      </c>
      <c r="B974" s="1" t="s">
        <v>9444</v>
      </c>
      <c r="C974" s="1" t="s">
        <v>9445</v>
      </c>
      <c r="D974" s="1" t="s">
        <v>9398</v>
      </c>
    </row>
    <row r="975" spans="1:4" x14ac:dyDescent="0.2">
      <c r="A975" s="1" t="s">
        <v>9446</v>
      </c>
      <c r="B975" s="1" t="s">
        <v>9446</v>
      </c>
      <c r="C975" s="1" t="s">
        <v>9447</v>
      </c>
      <c r="D975" s="1" t="s">
        <v>9398</v>
      </c>
    </row>
    <row r="976" spans="1:4" x14ac:dyDescent="0.2">
      <c r="A976" s="1" t="s">
        <v>9448</v>
      </c>
      <c r="B976" s="1" t="s">
        <v>9449</v>
      </c>
      <c r="C976" s="1" t="s">
        <v>9450</v>
      </c>
      <c r="D976" s="1" t="s">
        <v>9398</v>
      </c>
    </row>
    <row r="977" spans="1:4" x14ac:dyDescent="0.2">
      <c r="A977" s="1" t="s">
        <v>9451</v>
      </c>
      <c r="B977" s="1" t="s">
        <v>9452</v>
      </c>
      <c r="C977" s="1" t="s">
        <v>9453</v>
      </c>
      <c r="D977" s="1" t="s">
        <v>9398</v>
      </c>
    </row>
    <row r="978" spans="1:4" x14ac:dyDescent="0.2">
      <c r="A978" s="1" t="s">
        <v>9454</v>
      </c>
      <c r="B978" s="1" t="s">
        <v>9454</v>
      </c>
      <c r="C978" s="1" t="s">
        <v>9455</v>
      </c>
      <c r="D978" s="1" t="s">
        <v>9398</v>
      </c>
    </row>
    <row r="979" spans="1:4" x14ac:dyDescent="0.2">
      <c r="A979" s="1" t="s">
        <v>9456</v>
      </c>
      <c r="B979" s="1" t="s">
        <v>9456</v>
      </c>
      <c r="C979" s="1" t="s">
        <v>9457</v>
      </c>
      <c r="D979" s="1" t="s">
        <v>9398</v>
      </c>
    </row>
    <row r="980" spans="1:4" x14ac:dyDescent="0.2">
      <c r="A980" s="1" t="s">
        <v>9458</v>
      </c>
      <c r="B980" s="1" t="s">
        <v>9459</v>
      </c>
      <c r="C980" s="1" t="s">
        <v>9460</v>
      </c>
      <c r="D980" s="1" t="s">
        <v>9398</v>
      </c>
    </row>
    <row r="981" spans="1:4" x14ac:dyDescent="0.2">
      <c r="A981" s="1" t="s">
        <v>9461</v>
      </c>
      <c r="B981" s="1" t="s">
        <v>9462</v>
      </c>
      <c r="C981" s="1" t="s">
        <v>9463</v>
      </c>
      <c r="D981" s="1" t="s">
        <v>9398</v>
      </c>
    </row>
    <row r="982" spans="1:4" x14ac:dyDescent="0.2">
      <c r="A982" s="1" t="s">
        <v>9464</v>
      </c>
      <c r="B982" s="1" t="s">
        <v>9465</v>
      </c>
      <c r="C982" s="1" t="s">
        <v>9466</v>
      </c>
      <c r="D982" s="1" t="s">
        <v>9398</v>
      </c>
    </row>
    <row r="983" spans="1:4" x14ac:dyDescent="0.2">
      <c r="A983" s="1" t="s">
        <v>9467</v>
      </c>
      <c r="B983" s="1" t="s">
        <v>9468</v>
      </c>
      <c r="C983" s="1" t="s">
        <v>9469</v>
      </c>
      <c r="D983" s="1" t="s">
        <v>9398</v>
      </c>
    </row>
    <row r="984" spans="1:4" x14ac:dyDescent="0.2">
      <c r="A984" s="1" t="s">
        <v>9470</v>
      </c>
      <c r="B984" s="1" t="s">
        <v>9471</v>
      </c>
      <c r="C984" s="1" t="s">
        <v>9472</v>
      </c>
      <c r="D984" s="1" t="s">
        <v>9398</v>
      </c>
    </row>
    <row r="985" spans="1:4" x14ac:dyDescent="0.2">
      <c r="A985" s="1" t="s">
        <v>9473</v>
      </c>
      <c r="B985" s="1" t="s">
        <v>9474</v>
      </c>
      <c r="C985" s="1" t="s">
        <v>9475</v>
      </c>
      <c r="D985" s="1" t="s">
        <v>9398</v>
      </c>
    </row>
    <row r="986" spans="1:4" x14ac:dyDescent="0.2">
      <c r="A986" s="1" t="s">
        <v>9476</v>
      </c>
      <c r="B986" s="1" t="s">
        <v>9477</v>
      </c>
      <c r="C986" s="1" t="s">
        <v>9478</v>
      </c>
      <c r="D986" s="1" t="s">
        <v>9398</v>
      </c>
    </row>
    <row r="987" spans="1:4" x14ac:dyDescent="0.2">
      <c r="A987" s="1" t="s">
        <v>9479</v>
      </c>
      <c r="B987" s="1" t="s">
        <v>9479</v>
      </c>
      <c r="C987" s="1" t="s">
        <v>9480</v>
      </c>
      <c r="D987" s="1" t="s">
        <v>9398</v>
      </c>
    </row>
    <row r="988" spans="1:4" x14ac:dyDescent="0.2">
      <c r="A988" s="1" t="s">
        <v>9481</v>
      </c>
      <c r="B988" s="1" t="s">
        <v>9482</v>
      </c>
      <c r="C988" s="1" t="s">
        <v>9483</v>
      </c>
      <c r="D988" s="1" t="s">
        <v>9398</v>
      </c>
    </row>
    <row r="989" spans="1:4" x14ac:dyDescent="0.2">
      <c r="A989" s="1" t="s">
        <v>9484</v>
      </c>
      <c r="B989" s="1" t="s">
        <v>9485</v>
      </c>
      <c r="C989" s="1" t="s">
        <v>9486</v>
      </c>
      <c r="D989" s="1" t="s">
        <v>9398</v>
      </c>
    </row>
    <row r="990" spans="1:4" x14ac:dyDescent="0.2">
      <c r="A990" s="1" t="s">
        <v>9487</v>
      </c>
      <c r="B990" s="1" t="s">
        <v>9488</v>
      </c>
      <c r="C990" s="1" t="s">
        <v>9489</v>
      </c>
      <c r="D990" s="1" t="s">
        <v>9398</v>
      </c>
    </row>
    <row r="991" spans="1:4" x14ac:dyDescent="0.2">
      <c r="A991" s="1" t="s">
        <v>9490</v>
      </c>
      <c r="B991" s="1" t="s">
        <v>9491</v>
      </c>
      <c r="C991" s="1" t="s">
        <v>9492</v>
      </c>
      <c r="D991" s="1" t="s">
        <v>9398</v>
      </c>
    </row>
    <row r="992" spans="1:4" x14ac:dyDescent="0.2">
      <c r="A992" s="1" t="s">
        <v>9493</v>
      </c>
      <c r="B992" s="1" t="s">
        <v>9494</v>
      </c>
      <c r="C992" s="1" t="s">
        <v>9495</v>
      </c>
      <c r="D992" s="1" t="s">
        <v>9398</v>
      </c>
    </row>
    <row r="993" spans="1:4" x14ac:dyDescent="0.2">
      <c r="A993" s="1" t="s">
        <v>9496</v>
      </c>
      <c r="B993" s="1" t="s">
        <v>9497</v>
      </c>
      <c r="C993" s="1" t="s">
        <v>9498</v>
      </c>
      <c r="D993" s="1" t="s">
        <v>9398</v>
      </c>
    </row>
    <row r="994" spans="1:4" x14ac:dyDescent="0.2">
      <c r="A994" s="1" t="s">
        <v>9499</v>
      </c>
      <c r="B994" s="1" t="s">
        <v>9500</v>
      </c>
      <c r="C994" s="1" t="s">
        <v>9501</v>
      </c>
      <c r="D994" s="1" t="s">
        <v>9398</v>
      </c>
    </row>
    <row r="995" spans="1:4" x14ac:dyDescent="0.2">
      <c r="A995" s="1" t="s">
        <v>9502</v>
      </c>
      <c r="B995" s="1" t="s">
        <v>9503</v>
      </c>
      <c r="C995" s="1" t="s">
        <v>9504</v>
      </c>
      <c r="D995" s="1" t="s">
        <v>9398</v>
      </c>
    </row>
    <row r="996" spans="1:4" x14ac:dyDescent="0.2">
      <c r="A996" s="1" t="s">
        <v>9505</v>
      </c>
      <c r="B996" s="1" t="s">
        <v>9506</v>
      </c>
      <c r="C996" s="1" t="s">
        <v>9507</v>
      </c>
      <c r="D996" s="1" t="s">
        <v>9398</v>
      </c>
    </row>
    <row r="997" spans="1:4" x14ac:dyDescent="0.2">
      <c r="A997" s="1" t="s">
        <v>9508</v>
      </c>
      <c r="B997" s="1" t="s">
        <v>9509</v>
      </c>
      <c r="C997" s="1" t="s">
        <v>9510</v>
      </c>
      <c r="D997" s="1" t="s">
        <v>9398</v>
      </c>
    </row>
    <row r="998" spans="1:4" x14ac:dyDescent="0.2">
      <c r="A998" s="1" t="s">
        <v>9511</v>
      </c>
      <c r="B998" s="1" t="s">
        <v>9512</v>
      </c>
      <c r="C998" s="1" t="s">
        <v>9513</v>
      </c>
      <c r="D998" s="1" t="s">
        <v>9398</v>
      </c>
    </row>
    <row r="999" spans="1:4" x14ac:dyDescent="0.2">
      <c r="A999" s="1" t="s">
        <v>9514</v>
      </c>
      <c r="B999" s="1" t="s">
        <v>9515</v>
      </c>
      <c r="C999" s="1" t="s">
        <v>9516</v>
      </c>
      <c r="D999" s="1" t="s">
        <v>9398</v>
      </c>
    </row>
    <row r="1000" spans="1:4" x14ac:dyDescent="0.2">
      <c r="A1000" s="1" t="s">
        <v>9517</v>
      </c>
      <c r="B1000" s="1" t="s">
        <v>9518</v>
      </c>
      <c r="C1000" s="1" t="s">
        <v>9519</v>
      </c>
      <c r="D1000" s="1" t="s">
        <v>9398</v>
      </c>
    </row>
    <row r="1001" spans="1:4" x14ac:dyDescent="0.2">
      <c r="A1001" s="1" t="s">
        <v>9520</v>
      </c>
      <c r="B1001" s="1" t="s">
        <v>9521</v>
      </c>
      <c r="C1001" s="1" t="s">
        <v>9522</v>
      </c>
      <c r="D1001" s="1" t="s">
        <v>9398</v>
      </c>
    </row>
    <row r="1002" spans="1:4" x14ac:dyDescent="0.2">
      <c r="A1002" s="1" t="s">
        <v>9523</v>
      </c>
      <c r="B1002" s="1" t="s">
        <v>9524</v>
      </c>
      <c r="C1002" s="1" t="s">
        <v>9525</v>
      </c>
      <c r="D1002" s="1" t="s">
        <v>9398</v>
      </c>
    </row>
    <row r="1003" spans="1:4" x14ac:dyDescent="0.2">
      <c r="A1003" s="1" t="s">
        <v>9526</v>
      </c>
      <c r="B1003" s="1" t="s">
        <v>9526</v>
      </c>
      <c r="C1003" s="1" t="s">
        <v>9527</v>
      </c>
      <c r="D1003" s="1" t="s">
        <v>9398</v>
      </c>
    </row>
    <row r="1004" spans="1:4" x14ac:dyDescent="0.2">
      <c r="A1004" s="1" t="s">
        <v>9528</v>
      </c>
      <c r="B1004" s="1" t="s">
        <v>9528</v>
      </c>
      <c r="C1004" s="1" t="s">
        <v>9529</v>
      </c>
      <c r="D1004" s="1" t="s">
        <v>9398</v>
      </c>
    </row>
    <row r="1005" spans="1:4" x14ac:dyDescent="0.2">
      <c r="A1005" s="1" t="s">
        <v>9530</v>
      </c>
      <c r="B1005" s="1" t="s">
        <v>9531</v>
      </c>
      <c r="C1005" s="1" t="s">
        <v>9532</v>
      </c>
      <c r="D1005" s="1" t="s">
        <v>9398</v>
      </c>
    </row>
    <row r="1006" spans="1:4" x14ac:dyDescent="0.2">
      <c r="A1006" s="1" t="s">
        <v>9533</v>
      </c>
      <c r="B1006" s="1" t="s">
        <v>9534</v>
      </c>
      <c r="C1006" s="1" t="s">
        <v>9535</v>
      </c>
      <c r="D1006" s="1" t="s">
        <v>9398</v>
      </c>
    </row>
    <row r="1007" spans="1:4" x14ac:dyDescent="0.2">
      <c r="A1007" s="1" t="s">
        <v>9536</v>
      </c>
      <c r="B1007" s="1" t="s">
        <v>9537</v>
      </c>
      <c r="C1007" s="1" t="s">
        <v>9538</v>
      </c>
      <c r="D1007" s="1" t="s">
        <v>9398</v>
      </c>
    </row>
    <row r="1008" spans="1:4" x14ac:dyDescent="0.2">
      <c r="A1008" s="1" t="s">
        <v>9539</v>
      </c>
      <c r="B1008" s="1" t="s">
        <v>9540</v>
      </c>
      <c r="C1008" s="1" t="s">
        <v>9541</v>
      </c>
      <c r="D1008" s="1" t="s">
        <v>9398</v>
      </c>
    </row>
    <row r="1009" spans="1:4" x14ac:dyDescent="0.2">
      <c r="A1009" s="1" t="s">
        <v>9542</v>
      </c>
      <c r="B1009" s="1" t="s">
        <v>9543</v>
      </c>
      <c r="C1009" s="1" t="s">
        <v>9544</v>
      </c>
      <c r="D1009" s="1" t="s">
        <v>9398</v>
      </c>
    </row>
    <row r="1010" spans="1:4" x14ac:dyDescent="0.2">
      <c r="A1010" s="1" t="s">
        <v>9545</v>
      </c>
      <c r="B1010" s="1" t="s">
        <v>9546</v>
      </c>
      <c r="C1010" s="1" t="s">
        <v>9547</v>
      </c>
      <c r="D1010" s="1" t="s">
        <v>9398</v>
      </c>
    </row>
    <row r="1011" spans="1:4" x14ac:dyDescent="0.2">
      <c r="A1011" s="1" t="s">
        <v>9548</v>
      </c>
      <c r="B1011" s="1" t="s">
        <v>9549</v>
      </c>
      <c r="C1011" s="1" t="s">
        <v>9550</v>
      </c>
      <c r="D1011" s="1" t="s">
        <v>9398</v>
      </c>
    </row>
    <row r="1012" spans="1:4" x14ac:dyDescent="0.2">
      <c r="A1012" s="1" t="s">
        <v>9551</v>
      </c>
      <c r="B1012" s="1" t="s">
        <v>9552</v>
      </c>
      <c r="C1012" s="1" t="s">
        <v>9553</v>
      </c>
      <c r="D1012" s="1" t="s">
        <v>9398</v>
      </c>
    </row>
    <row r="1013" spans="1:4" x14ac:dyDescent="0.2">
      <c r="A1013" s="1" t="s">
        <v>9554</v>
      </c>
      <c r="B1013" s="1" t="s">
        <v>9555</v>
      </c>
      <c r="C1013" s="1" t="s">
        <v>9556</v>
      </c>
      <c r="D1013" s="1" t="s">
        <v>9398</v>
      </c>
    </row>
    <row r="1014" spans="1:4" x14ac:dyDescent="0.2">
      <c r="A1014" s="1" t="s">
        <v>9557</v>
      </c>
      <c r="B1014" s="1" t="s">
        <v>9558</v>
      </c>
      <c r="C1014" s="1" t="s">
        <v>9559</v>
      </c>
      <c r="D1014" s="1" t="s">
        <v>9398</v>
      </c>
    </row>
    <row r="1015" spans="1:4" x14ac:dyDescent="0.2">
      <c r="A1015" s="1" t="s">
        <v>9560</v>
      </c>
      <c r="B1015" s="1" t="s">
        <v>9561</v>
      </c>
      <c r="C1015" s="1" t="s">
        <v>9562</v>
      </c>
      <c r="D1015" s="1" t="s">
        <v>9398</v>
      </c>
    </row>
    <row r="1016" spans="1:4" x14ac:dyDescent="0.2">
      <c r="A1016" s="1" t="s">
        <v>9563</v>
      </c>
      <c r="B1016" s="1" t="s">
        <v>9564</v>
      </c>
      <c r="C1016" s="1" t="s">
        <v>9565</v>
      </c>
      <c r="D1016" s="1" t="s">
        <v>9398</v>
      </c>
    </row>
    <row r="1017" spans="1:4" x14ac:dyDescent="0.2">
      <c r="A1017" s="1" t="s">
        <v>9566</v>
      </c>
      <c r="B1017" s="1" t="s">
        <v>9567</v>
      </c>
      <c r="C1017" s="1" t="s">
        <v>9568</v>
      </c>
      <c r="D1017" s="1" t="s">
        <v>9398</v>
      </c>
    </row>
    <row r="1018" spans="1:4" x14ac:dyDescent="0.2">
      <c r="A1018" s="1" t="s">
        <v>9569</v>
      </c>
      <c r="B1018" s="1" t="s">
        <v>9570</v>
      </c>
      <c r="C1018" s="1" t="s">
        <v>9571</v>
      </c>
      <c r="D1018" s="1" t="s">
        <v>9398</v>
      </c>
    </row>
    <row r="1019" spans="1:4" x14ac:dyDescent="0.2">
      <c r="A1019" s="1" t="s">
        <v>9572</v>
      </c>
      <c r="B1019" s="1" t="s">
        <v>9573</v>
      </c>
      <c r="C1019" s="1" t="s">
        <v>9574</v>
      </c>
      <c r="D1019" s="1" t="s">
        <v>9398</v>
      </c>
    </row>
    <row r="1020" spans="1:4" x14ac:dyDescent="0.2">
      <c r="A1020" s="1" t="s">
        <v>9575</v>
      </c>
      <c r="B1020" s="1" t="s">
        <v>9576</v>
      </c>
      <c r="C1020" s="1" t="s">
        <v>9577</v>
      </c>
      <c r="D1020" s="1" t="s">
        <v>9398</v>
      </c>
    </row>
    <row r="1021" spans="1:4" x14ac:dyDescent="0.2">
      <c r="A1021" s="1" t="s">
        <v>9578</v>
      </c>
      <c r="B1021" s="1" t="s">
        <v>9579</v>
      </c>
      <c r="C1021" s="1" t="s">
        <v>9580</v>
      </c>
      <c r="D1021" s="1" t="s">
        <v>9398</v>
      </c>
    </row>
    <row r="1022" spans="1:4" x14ac:dyDescent="0.2">
      <c r="A1022" s="1" t="s">
        <v>9581</v>
      </c>
      <c r="B1022" s="1" t="s">
        <v>9582</v>
      </c>
      <c r="C1022" s="1" t="s">
        <v>9583</v>
      </c>
      <c r="D1022" s="1" t="s">
        <v>9398</v>
      </c>
    </row>
    <row r="1023" spans="1:4" x14ac:dyDescent="0.2">
      <c r="A1023" s="1" t="s">
        <v>9584</v>
      </c>
      <c r="B1023" s="1" t="s">
        <v>9585</v>
      </c>
      <c r="C1023" s="1" t="s">
        <v>9586</v>
      </c>
      <c r="D1023" s="1" t="s">
        <v>9398</v>
      </c>
    </row>
    <row r="1024" spans="1:4" x14ac:dyDescent="0.2">
      <c r="A1024" s="1" t="s">
        <v>9587</v>
      </c>
      <c r="B1024" s="1" t="s">
        <v>9588</v>
      </c>
      <c r="C1024" s="1" t="s">
        <v>9589</v>
      </c>
      <c r="D1024" s="1" t="s">
        <v>9398</v>
      </c>
    </row>
    <row r="1025" spans="1:4" x14ac:dyDescent="0.2">
      <c r="A1025" s="1" t="s">
        <v>9590</v>
      </c>
      <c r="B1025" s="1" t="s">
        <v>9591</v>
      </c>
      <c r="C1025" s="1" t="s">
        <v>9592</v>
      </c>
      <c r="D1025" s="1" t="s">
        <v>9398</v>
      </c>
    </row>
    <row r="1026" spans="1:4" x14ac:dyDescent="0.2">
      <c r="A1026" s="1" t="s">
        <v>9593</v>
      </c>
      <c r="B1026" s="1" t="s">
        <v>9594</v>
      </c>
      <c r="C1026" s="1" t="s">
        <v>9595</v>
      </c>
      <c r="D1026" s="1" t="s">
        <v>9398</v>
      </c>
    </row>
    <row r="1027" spans="1:4" x14ac:dyDescent="0.2">
      <c r="A1027" s="1" t="s">
        <v>9596</v>
      </c>
      <c r="B1027" s="1" t="s">
        <v>9597</v>
      </c>
      <c r="C1027" s="1" t="s">
        <v>9598</v>
      </c>
      <c r="D1027" s="1" t="s">
        <v>9398</v>
      </c>
    </row>
    <row r="1028" spans="1:4" x14ac:dyDescent="0.2">
      <c r="A1028" s="1" t="s">
        <v>9599</v>
      </c>
      <c r="B1028" s="1" t="s">
        <v>9600</v>
      </c>
      <c r="C1028" s="1" t="s">
        <v>9601</v>
      </c>
      <c r="D1028" s="1" t="s">
        <v>9398</v>
      </c>
    </row>
    <row r="1029" spans="1:4" x14ac:dyDescent="0.2">
      <c r="A1029" s="1" t="s">
        <v>9602</v>
      </c>
      <c r="B1029" s="1" t="s">
        <v>9603</v>
      </c>
      <c r="C1029" s="1" t="s">
        <v>9604</v>
      </c>
      <c r="D1029" s="1" t="s">
        <v>9398</v>
      </c>
    </row>
    <row r="1030" spans="1:4" x14ac:dyDescent="0.2">
      <c r="A1030" s="1" t="s">
        <v>9605</v>
      </c>
      <c r="B1030" s="1" t="s">
        <v>9606</v>
      </c>
      <c r="C1030" s="1" t="s">
        <v>9607</v>
      </c>
      <c r="D1030" s="1" t="s">
        <v>9398</v>
      </c>
    </row>
    <row r="1031" spans="1:4" x14ac:dyDescent="0.2">
      <c r="A1031" s="1" t="s">
        <v>9608</v>
      </c>
      <c r="B1031" s="1" t="s">
        <v>9609</v>
      </c>
      <c r="C1031" s="1" t="s">
        <v>9610</v>
      </c>
      <c r="D1031" s="1" t="s">
        <v>9398</v>
      </c>
    </row>
    <row r="1032" spans="1:4" x14ac:dyDescent="0.2">
      <c r="A1032" s="1" t="s">
        <v>9611</v>
      </c>
      <c r="B1032" s="1" t="s">
        <v>9612</v>
      </c>
      <c r="C1032" s="1" t="s">
        <v>9613</v>
      </c>
      <c r="D1032" s="1" t="s">
        <v>9398</v>
      </c>
    </row>
    <row r="1033" spans="1:4" x14ac:dyDescent="0.2">
      <c r="A1033" s="1" t="s">
        <v>9620</v>
      </c>
      <c r="B1033" s="1" t="s">
        <v>9621</v>
      </c>
      <c r="C1033" s="1" t="s">
        <v>9622</v>
      </c>
      <c r="D1033" s="1" t="s">
        <v>9398</v>
      </c>
    </row>
    <row r="1034" spans="1:4" x14ac:dyDescent="0.2">
      <c r="A1034" s="1" t="s">
        <v>9623</v>
      </c>
      <c r="B1034" s="1" t="s">
        <v>9623</v>
      </c>
      <c r="C1034" s="1" t="s">
        <v>9624</v>
      </c>
      <c r="D1034" s="1" t="s">
        <v>9398</v>
      </c>
    </row>
    <row r="1035" spans="1:4" x14ac:dyDescent="0.2">
      <c r="A1035" s="1" t="s">
        <v>9625</v>
      </c>
      <c r="B1035" s="1" t="s">
        <v>9626</v>
      </c>
      <c r="C1035" s="1" t="s">
        <v>9627</v>
      </c>
      <c r="D1035" s="1" t="s">
        <v>9398</v>
      </c>
    </row>
    <row r="1036" spans="1:4" x14ac:dyDescent="0.2">
      <c r="A1036" s="1" t="s">
        <v>9628</v>
      </c>
      <c r="B1036" s="1" t="s">
        <v>9629</v>
      </c>
      <c r="C1036" s="1" t="s">
        <v>9630</v>
      </c>
      <c r="D1036" s="1" t="s">
        <v>9398</v>
      </c>
    </row>
    <row r="1037" spans="1:4" x14ac:dyDescent="0.2">
      <c r="A1037" s="1" t="s">
        <v>9631</v>
      </c>
      <c r="B1037" s="1" t="s">
        <v>9632</v>
      </c>
      <c r="C1037" s="1" t="s">
        <v>9633</v>
      </c>
      <c r="D1037" s="1" t="s">
        <v>9398</v>
      </c>
    </row>
    <row r="1038" spans="1:4" x14ac:dyDescent="0.2">
      <c r="A1038" s="1" t="s">
        <v>9634</v>
      </c>
      <c r="B1038" s="1" t="s">
        <v>9634</v>
      </c>
      <c r="C1038" s="1" t="s">
        <v>9635</v>
      </c>
      <c r="D1038" s="1" t="s">
        <v>9398</v>
      </c>
    </row>
    <row r="1039" spans="1:4" x14ac:dyDescent="0.2">
      <c r="A1039" s="1" t="s">
        <v>9636</v>
      </c>
      <c r="B1039" s="1" t="s">
        <v>9636</v>
      </c>
      <c r="C1039" s="1" t="s">
        <v>9637</v>
      </c>
      <c r="D1039" s="1" t="s">
        <v>9398</v>
      </c>
    </row>
    <row r="1040" spans="1:4" x14ac:dyDescent="0.2">
      <c r="A1040" s="1" t="s">
        <v>9638</v>
      </c>
      <c r="B1040" s="1" t="s">
        <v>9638</v>
      </c>
      <c r="C1040" s="1" t="s">
        <v>9639</v>
      </c>
      <c r="D1040" s="1" t="s">
        <v>9398</v>
      </c>
    </row>
    <row r="1041" spans="1:4" x14ac:dyDescent="0.2">
      <c r="A1041" s="1" t="s">
        <v>9640</v>
      </c>
      <c r="B1041" s="1" t="s">
        <v>9641</v>
      </c>
      <c r="C1041" s="1" t="s">
        <v>9642</v>
      </c>
      <c r="D1041" s="1" t="s">
        <v>9398</v>
      </c>
    </row>
    <row r="1042" spans="1:4" x14ac:dyDescent="0.2">
      <c r="A1042" s="1" t="s">
        <v>9643</v>
      </c>
      <c r="B1042" s="1" t="s">
        <v>9643</v>
      </c>
      <c r="C1042" s="1" t="s">
        <v>9644</v>
      </c>
      <c r="D1042" s="1" t="s">
        <v>9398</v>
      </c>
    </row>
    <row r="1043" spans="1:4" x14ac:dyDescent="0.2">
      <c r="A1043" s="1" t="s">
        <v>9645</v>
      </c>
      <c r="B1043" s="1" t="s">
        <v>9646</v>
      </c>
      <c r="C1043" s="1" t="s">
        <v>9647</v>
      </c>
      <c r="D1043" s="1" t="s">
        <v>9398</v>
      </c>
    </row>
    <row r="1044" spans="1:4" x14ac:dyDescent="0.2">
      <c r="A1044" s="1" t="s">
        <v>9648</v>
      </c>
      <c r="B1044" s="1" t="s">
        <v>9648</v>
      </c>
      <c r="C1044" s="1" t="s">
        <v>9649</v>
      </c>
      <c r="D1044" s="1" t="s">
        <v>9398</v>
      </c>
    </row>
    <row r="1045" spans="1:4" x14ac:dyDescent="0.2">
      <c r="A1045" s="1" t="s">
        <v>9650</v>
      </c>
      <c r="B1045" s="1" t="s">
        <v>9651</v>
      </c>
      <c r="C1045" s="1" t="s">
        <v>9652</v>
      </c>
      <c r="D1045" s="1" t="s">
        <v>9398</v>
      </c>
    </row>
    <row r="1046" spans="1:4" x14ac:dyDescent="0.2">
      <c r="A1046" s="1" t="s">
        <v>9653</v>
      </c>
      <c r="B1046" s="1" t="s">
        <v>9653</v>
      </c>
      <c r="C1046" s="1" t="s">
        <v>9654</v>
      </c>
      <c r="D1046" s="1" t="s">
        <v>9398</v>
      </c>
    </row>
    <row r="1047" spans="1:4" x14ac:dyDescent="0.2">
      <c r="A1047" s="1" t="s">
        <v>9655</v>
      </c>
      <c r="B1047" s="1" t="s">
        <v>9656</v>
      </c>
      <c r="C1047" s="1" t="s">
        <v>9657</v>
      </c>
      <c r="D1047" s="1" t="s">
        <v>9398</v>
      </c>
    </row>
    <row r="1048" spans="1:4" x14ac:dyDescent="0.2">
      <c r="A1048" s="1" t="s">
        <v>9658</v>
      </c>
      <c r="B1048" s="1" t="s">
        <v>9659</v>
      </c>
      <c r="C1048" s="1" t="s">
        <v>9660</v>
      </c>
      <c r="D1048" s="1" t="s">
        <v>9398</v>
      </c>
    </row>
    <row r="1049" spans="1:4" x14ac:dyDescent="0.2">
      <c r="A1049" s="1" t="s">
        <v>9661</v>
      </c>
      <c r="B1049" s="1" t="s">
        <v>9661</v>
      </c>
      <c r="C1049" s="1" t="s">
        <v>9662</v>
      </c>
      <c r="D1049" s="1" t="s">
        <v>9398</v>
      </c>
    </row>
    <row r="1050" spans="1:4" x14ac:dyDescent="0.2">
      <c r="A1050" s="1" t="s">
        <v>9663</v>
      </c>
      <c r="B1050" s="1" t="s">
        <v>9663</v>
      </c>
      <c r="C1050" s="1" t="s">
        <v>9664</v>
      </c>
      <c r="D1050" s="1" t="s">
        <v>9398</v>
      </c>
    </row>
    <row r="1051" spans="1:4" x14ac:dyDescent="0.2">
      <c r="A1051" s="1" t="s">
        <v>9668</v>
      </c>
      <c r="B1051" s="1" t="s">
        <v>9669</v>
      </c>
      <c r="C1051" s="1" t="s">
        <v>9670</v>
      </c>
      <c r="D1051" s="1" t="s">
        <v>9398</v>
      </c>
    </row>
    <row r="1052" spans="1:4" x14ac:dyDescent="0.2">
      <c r="A1052" s="1" t="s">
        <v>9671</v>
      </c>
      <c r="B1052" s="1" t="s">
        <v>9672</v>
      </c>
      <c r="C1052" s="1" t="s">
        <v>9673</v>
      </c>
      <c r="D1052" s="1" t="s">
        <v>9398</v>
      </c>
    </row>
    <row r="1053" spans="1:4" x14ac:dyDescent="0.2">
      <c r="A1053" s="1" t="s">
        <v>9674</v>
      </c>
      <c r="B1053" s="1" t="s">
        <v>9674</v>
      </c>
      <c r="C1053" s="1" t="s">
        <v>9675</v>
      </c>
      <c r="D1053" s="1" t="s">
        <v>9398</v>
      </c>
    </row>
    <row r="1054" spans="1:4" x14ac:dyDescent="0.2">
      <c r="A1054" s="1" t="s">
        <v>9676</v>
      </c>
      <c r="B1054" s="1" t="s">
        <v>9677</v>
      </c>
      <c r="C1054" s="1" t="s">
        <v>9678</v>
      </c>
      <c r="D1054" s="1" t="s">
        <v>9398</v>
      </c>
    </row>
    <row r="1055" spans="1:4" x14ac:dyDescent="0.2">
      <c r="A1055" s="1" t="s">
        <v>9679</v>
      </c>
      <c r="B1055" s="1" t="s">
        <v>9680</v>
      </c>
      <c r="C1055" s="1" t="s">
        <v>9681</v>
      </c>
      <c r="D1055" s="1" t="s">
        <v>9398</v>
      </c>
    </row>
    <row r="1056" spans="1:4" x14ac:dyDescent="0.2">
      <c r="A1056" s="1" t="s">
        <v>9682</v>
      </c>
      <c r="B1056" s="1" t="s">
        <v>9683</v>
      </c>
      <c r="C1056" s="1" t="s">
        <v>9684</v>
      </c>
      <c r="D1056" s="1" t="s">
        <v>9398</v>
      </c>
    </row>
    <row r="1057" spans="1:4" x14ac:dyDescent="0.2">
      <c r="A1057" s="1" t="s">
        <v>9685</v>
      </c>
      <c r="B1057" s="1" t="s">
        <v>9685</v>
      </c>
      <c r="C1057" s="1" t="s">
        <v>9686</v>
      </c>
      <c r="D1057" s="1" t="s">
        <v>9398</v>
      </c>
    </row>
    <row r="1058" spans="1:4" x14ac:dyDescent="0.2">
      <c r="A1058" s="1" t="s">
        <v>9687</v>
      </c>
      <c r="B1058" s="1" t="s">
        <v>9687</v>
      </c>
      <c r="C1058" s="1" t="s">
        <v>9688</v>
      </c>
      <c r="D1058" s="1" t="s">
        <v>9398</v>
      </c>
    </row>
    <row r="1059" spans="1:4" x14ac:dyDescent="0.2">
      <c r="A1059" s="1" t="s">
        <v>9689</v>
      </c>
      <c r="B1059" s="1" t="s">
        <v>9690</v>
      </c>
      <c r="C1059" s="1" t="s">
        <v>9691</v>
      </c>
      <c r="D1059" s="1" t="s">
        <v>9398</v>
      </c>
    </row>
    <row r="1060" spans="1:4" x14ac:dyDescent="0.2">
      <c r="A1060" s="1" t="s">
        <v>9692</v>
      </c>
      <c r="B1060" s="1" t="s">
        <v>9693</v>
      </c>
      <c r="C1060" s="1" t="s">
        <v>9694</v>
      </c>
      <c r="D1060" s="1" t="s">
        <v>9398</v>
      </c>
    </row>
    <row r="1061" spans="1:4" x14ac:dyDescent="0.2">
      <c r="A1061" s="1" t="s">
        <v>9695</v>
      </c>
      <c r="B1061" s="1" t="s">
        <v>9695</v>
      </c>
      <c r="C1061" s="1" t="s">
        <v>9696</v>
      </c>
      <c r="D1061" s="1" t="s">
        <v>9398</v>
      </c>
    </row>
    <row r="1062" spans="1:4" x14ac:dyDescent="0.2">
      <c r="A1062" s="1" t="s">
        <v>9697</v>
      </c>
      <c r="B1062" s="1" t="s">
        <v>9697</v>
      </c>
      <c r="C1062" s="1" t="s">
        <v>9698</v>
      </c>
      <c r="D1062" s="1" t="s">
        <v>9398</v>
      </c>
    </row>
    <row r="1063" spans="1:4" x14ac:dyDescent="0.2">
      <c r="A1063" s="1" t="s">
        <v>9699</v>
      </c>
      <c r="B1063" s="1" t="s">
        <v>9700</v>
      </c>
      <c r="C1063" s="1" t="s">
        <v>9701</v>
      </c>
      <c r="D1063" s="1" t="s">
        <v>9398</v>
      </c>
    </row>
    <row r="1064" spans="1:4" x14ac:dyDescent="0.2">
      <c r="A1064" s="1" t="s">
        <v>9702</v>
      </c>
      <c r="B1064" s="1" t="s">
        <v>9703</v>
      </c>
      <c r="C1064" s="1" t="s">
        <v>9704</v>
      </c>
      <c r="D1064" s="1" t="s">
        <v>9398</v>
      </c>
    </row>
    <row r="1065" spans="1:4" x14ac:dyDescent="0.2">
      <c r="A1065" s="1" t="s">
        <v>9705</v>
      </c>
      <c r="B1065" s="1" t="s">
        <v>9705</v>
      </c>
      <c r="C1065" s="1" t="s">
        <v>9706</v>
      </c>
      <c r="D1065" s="1" t="s">
        <v>9707</v>
      </c>
    </row>
    <row r="1066" spans="1:4" x14ac:dyDescent="0.2">
      <c r="A1066" s="1" t="s">
        <v>9708</v>
      </c>
      <c r="B1066" s="1" t="s">
        <v>9709</v>
      </c>
      <c r="C1066" s="1" t="s">
        <v>9710</v>
      </c>
      <c r="D1066" s="1" t="s">
        <v>9707</v>
      </c>
    </row>
    <row r="1067" spans="1:4" x14ac:dyDescent="0.2">
      <c r="A1067" s="1" t="s">
        <v>9711</v>
      </c>
      <c r="B1067" s="1" t="s">
        <v>9712</v>
      </c>
      <c r="C1067" s="1" t="s">
        <v>9713</v>
      </c>
      <c r="D1067" s="1" t="s">
        <v>9707</v>
      </c>
    </row>
    <row r="1068" spans="1:4" x14ac:dyDescent="0.2">
      <c r="A1068" s="1" t="s">
        <v>9714</v>
      </c>
      <c r="B1068" s="1" t="s">
        <v>9715</v>
      </c>
      <c r="C1068" s="1" t="s">
        <v>9716</v>
      </c>
      <c r="D1068" s="1" t="s">
        <v>9707</v>
      </c>
    </row>
    <row r="1069" spans="1:4" x14ac:dyDescent="0.2">
      <c r="A1069" s="1" t="s">
        <v>9717</v>
      </c>
      <c r="B1069" s="1" t="s">
        <v>9718</v>
      </c>
      <c r="C1069" s="1" t="s">
        <v>9719</v>
      </c>
      <c r="D1069" s="1" t="s">
        <v>9707</v>
      </c>
    </row>
    <row r="1070" spans="1:4" x14ac:dyDescent="0.2">
      <c r="A1070" s="1" t="s">
        <v>9720</v>
      </c>
      <c r="B1070" s="1" t="s">
        <v>9721</v>
      </c>
      <c r="C1070" s="1" t="s">
        <v>9722</v>
      </c>
      <c r="D1070" s="1" t="s">
        <v>9707</v>
      </c>
    </row>
    <row r="1071" spans="1:4" x14ac:dyDescent="0.2">
      <c r="A1071" s="1" t="s">
        <v>9723</v>
      </c>
      <c r="B1071" s="1" t="s">
        <v>9723</v>
      </c>
      <c r="C1071" s="1" t="s">
        <v>9724</v>
      </c>
      <c r="D1071" s="1" t="s">
        <v>9707</v>
      </c>
    </row>
    <row r="1072" spans="1:4" x14ac:dyDescent="0.2">
      <c r="A1072" s="1" t="s">
        <v>9725</v>
      </c>
      <c r="B1072" s="1" t="s">
        <v>9726</v>
      </c>
      <c r="C1072" s="1" t="s">
        <v>9727</v>
      </c>
      <c r="D1072" s="1" t="s">
        <v>9707</v>
      </c>
    </row>
    <row r="1073" spans="1:4" x14ac:dyDescent="0.2">
      <c r="A1073" s="1" t="s">
        <v>9728</v>
      </c>
      <c r="B1073" s="1" t="s">
        <v>9729</v>
      </c>
      <c r="C1073" s="1" t="s">
        <v>9730</v>
      </c>
      <c r="D1073" s="1" t="s">
        <v>9707</v>
      </c>
    </row>
    <row r="1074" spans="1:4" x14ac:dyDescent="0.2">
      <c r="A1074" s="1" t="s">
        <v>9731</v>
      </c>
      <c r="B1074" s="1" t="s">
        <v>9732</v>
      </c>
      <c r="C1074" s="1" t="s">
        <v>9733</v>
      </c>
      <c r="D1074" s="1" t="s">
        <v>9707</v>
      </c>
    </row>
    <row r="1075" spans="1:4" x14ac:dyDescent="0.2">
      <c r="A1075" s="1" t="s">
        <v>9734</v>
      </c>
      <c r="B1075" s="1" t="s">
        <v>9735</v>
      </c>
      <c r="C1075" s="1" t="s">
        <v>9736</v>
      </c>
      <c r="D1075" s="1" t="s">
        <v>9707</v>
      </c>
    </row>
    <row r="1076" spans="1:4" x14ac:dyDescent="0.2">
      <c r="A1076" s="1" t="s">
        <v>9737</v>
      </c>
      <c r="B1076" s="1" t="s">
        <v>9738</v>
      </c>
      <c r="C1076" s="1" t="s">
        <v>9739</v>
      </c>
      <c r="D1076" s="1" t="s">
        <v>9707</v>
      </c>
    </row>
    <row r="1077" spans="1:4" x14ac:dyDescent="0.2">
      <c r="A1077" s="1" t="s">
        <v>9740</v>
      </c>
      <c r="B1077" s="1" t="s">
        <v>9741</v>
      </c>
      <c r="C1077" s="1" t="s">
        <v>9742</v>
      </c>
      <c r="D1077" s="1" t="s">
        <v>9707</v>
      </c>
    </row>
    <row r="1078" spans="1:4" x14ac:dyDescent="0.2">
      <c r="A1078" s="1" t="s">
        <v>9743</v>
      </c>
      <c r="B1078" s="1" t="s">
        <v>9744</v>
      </c>
      <c r="C1078" s="1" t="s">
        <v>9745</v>
      </c>
      <c r="D1078" s="1" t="s">
        <v>9707</v>
      </c>
    </row>
    <row r="1079" spans="1:4" x14ac:dyDescent="0.2">
      <c r="A1079" s="1" t="s">
        <v>9746</v>
      </c>
      <c r="B1079" s="1" t="s">
        <v>9747</v>
      </c>
      <c r="C1079" s="1" t="s">
        <v>9748</v>
      </c>
      <c r="D1079" s="1" t="s">
        <v>9707</v>
      </c>
    </row>
    <row r="1080" spans="1:4" x14ac:dyDescent="0.2">
      <c r="A1080" s="1" t="s">
        <v>9749</v>
      </c>
      <c r="B1080" s="1" t="s">
        <v>9750</v>
      </c>
      <c r="C1080" s="1" t="s">
        <v>9751</v>
      </c>
      <c r="D1080" s="1" t="s">
        <v>9707</v>
      </c>
    </row>
    <row r="1081" spans="1:4" x14ac:dyDescent="0.2">
      <c r="A1081" s="1" t="s">
        <v>9752</v>
      </c>
      <c r="B1081" s="1" t="s">
        <v>9752</v>
      </c>
      <c r="C1081" s="1" t="s">
        <v>9753</v>
      </c>
      <c r="D1081" s="1" t="s">
        <v>9707</v>
      </c>
    </row>
    <row r="1082" spans="1:4" x14ac:dyDescent="0.2">
      <c r="A1082" s="1" t="s">
        <v>9754</v>
      </c>
      <c r="B1082" s="1" t="s">
        <v>9755</v>
      </c>
      <c r="C1082" s="1" t="s">
        <v>9756</v>
      </c>
      <c r="D1082" s="1" t="s">
        <v>9707</v>
      </c>
    </row>
    <row r="1083" spans="1:4" x14ac:dyDescent="0.2">
      <c r="A1083" s="1" t="s">
        <v>9757</v>
      </c>
      <c r="B1083" s="1" t="s">
        <v>9758</v>
      </c>
      <c r="C1083" s="1" t="s">
        <v>9759</v>
      </c>
      <c r="D1083" s="1" t="s">
        <v>9707</v>
      </c>
    </row>
    <row r="1084" spans="1:4" x14ac:dyDescent="0.2">
      <c r="A1084" s="1" t="s">
        <v>9760</v>
      </c>
      <c r="B1084" s="1" t="s">
        <v>9761</v>
      </c>
      <c r="C1084" s="1" t="s">
        <v>9762</v>
      </c>
      <c r="D1084" s="1" t="s">
        <v>9707</v>
      </c>
    </row>
    <row r="1085" spans="1:4" x14ac:dyDescent="0.2">
      <c r="A1085" s="1" t="s">
        <v>9765</v>
      </c>
      <c r="B1085" s="1" t="s">
        <v>9765</v>
      </c>
      <c r="C1085" s="1" t="s">
        <v>9766</v>
      </c>
      <c r="D1085" s="1" t="s">
        <v>9707</v>
      </c>
    </row>
    <row r="1086" spans="1:4" x14ac:dyDescent="0.2">
      <c r="A1086" s="1" t="s">
        <v>9767</v>
      </c>
      <c r="B1086" s="1" t="s">
        <v>9767</v>
      </c>
      <c r="C1086" s="1" t="s">
        <v>9768</v>
      </c>
      <c r="D1086" s="1" t="s">
        <v>9707</v>
      </c>
    </row>
    <row r="1087" spans="1:4" x14ac:dyDescent="0.2">
      <c r="A1087" s="1" t="s">
        <v>9769</v>
      </c>
      <c r="B1087" s="1" t="s">
        <v>9770</v>
      </c>
      <c r="C1087" s="1" t="s">
        <v>9771</v>
      </c>
      <c r="D1087" s="1" t="s">
        <v>9707</v>
      </c>
    </row>
    <row r="1088" spans="1:4" x14ac:dyDescent="0.2">
      <c r="A1088" s="1" t="s">
        <v>9775</v>
      </c>
      <c r="B1088" s="1" t="s">
        <v>9776</v>
      </c>
      <c r="C1088" s="1" t="s">
        <v>9777</v>
      </c>
      <c r="D1088" s="1" t="s">
        <v>9707</v>
      </c>
    </row>
    <row r="1089" spans="1:4" x14ac:dyDescent="0.2">
      <c r="A1089" s="1" t="s">
        <v>9778</v>
      </c>
      <c r="B1089" s="1" t="s">
        <v>9779</v>
      </c>
      <c r="C1089" s="1" t="s">
        <v>9780</v>
      </c>
      <c r="D1089" s="1" t="s">
        <v>9707</v>
      </c>
    </row>
    <row r="1090" spans="1:4" x14ac:dyDescent="0.2">
      <c r="A1090" s="1" t="s">
        <v>9781</v>
      </c>
      <c r="B1090" s="1" t="s">
        <v>9782</v>
      </c>
      <c r="C1090" s="1" t="s">
        <v>9783</v>
      </c>
      <c r="D1090" s="1" t="s">
        <v>9707</v>
      </c>
    </row>
    <row r="1091" spans="1:4" x14ac:dyDescent="0.2">
      <c r="A1091" s="1" t="s">
        <v>9786</v>
      </c>
      <c r="B1091" s="1" t="s">
        <v>9786</v>
      </c>
      <c r="C1091" s="1" t="s">
        <v>9787</v>
      </c>
      <c r="D1091" s="1" t="s">
        <v>9707</v>
      </c>
    </row>
    <row r="1092" spans="1:4" x14ac:dyDescent="0.2">
      <c r="A1092" s="1" t="s">
        <v>9788</v>
      </c>
      <c r="B1092" s="1" t="s">
        <v>9789</v>
      </c>
      <c r="C1092" s="1" t="s">
        <v>9790</v>
      </c>
      <c r="D1092" s="1" t="s">
        <v>9707</v>
      </c>
    </row>
    <row r="1093" spans="1:4" x14ac:dyDescent="0.2">
      <c r="A1093" s="1" t="s">
        <v>9791</v>
      </c>
      <c r="B1093" s="1" t="s">
        <v>9792</v>
      </c>
      <c r="C1093" s="1" t="s">
        <v>9793</v>
      </c>
      <c r="D1093" s="1" t="s">
        <v>9707</v>
      </c>
    </row>
    <row r="1094" spans="1:4" x14ac:dyDescent="0.2">
      <c r="A1094" s="1" t="s">
        <v>9794</v>
      </c>
      <c r="B1094" s="1" t="s">
        <v>9795</v>
      </c>
      <c r="C1094" s="1" t="s">
        <v>9796</v>
      </c>
      <c r="D1094" s="1" t="s">
        <v>9707</v>
      </c>
    </row>
    <row r="1095" spans="1:4" x14ac:dyDescent="0.2">
      <c r="A1095" s="1" t="s">
        <v>9797</v>
      </c>
      <c r="B1095" s="1" t="s">
        <v>9798</v>
      </c>
      <c r="C1095" s="1" t="s">
        <v>9799</v>
      </c>
      <c r="D1095" s="1" t="s">
        <v>9707</v>
      </c>
    </row>
    <row r="1096" spans="1:4" x14ac:dyDescent="0.2">
      <c r="A1096" s="1" t="s">
        <v>9800</v>
      </c>
      <c r="B1096" s="1" t="s">
        <v>9801</v>
      </c>
      <c r="C1096" s="1" t="s">
        <v>9802</v>
      </c>
      <c r="D1096" s="1" t="s">
        <v>9707</v>
      </c>
    </row>
    <row r="1097" spans="1:4" x14ac:dyDescent="0.2">
      <c r="A1097" s="1" t="s">
        <v>9803</v>
      </c>
      <c r="B1097" s="1" t="s">
        <v>9804</v>
      </c>
      <c r="C1097" s="1" t="s">
        <v>9805</v>
      </c>
      <c r="D1097" s="1" t="s">
        <v>9707</v>
      </c>
    </row>
    <row r="1098" spans="1:4" x14ac:dyDescent="0.2">
      <c r="A1098" s="1" t="s">
        <v>9806</v>
      </c>
      <c r="B1098" s="1" t="s">
        <v>9807</v>
      </c>
      <c r="C1098" s="1" t="s">
        <v>9808</v>
      </c>
      <c r="D1098" s="1" t="s">
        <v>9707</v>
      </c>
    </row>
    <row r="1099" spans="1:4" x14ac:dyDescent="0.2">
      <c r="A1099" s="1" t="s">
        <v>9809</v>
      </c>
      <c r="B1099" s="1" t="s">
        <v>9810</v>
      </c>
      <c r="C1099" s="1" t="s">
        <v>9811</v>
      </c>
      <c r="D1099" s="1" t="s">
        <v>9707</v>
      </c>
    </row>
    <row r="1100" spans="1:4" x14ac:dyDescent="0.2">
      <c r="A1100" s="1" t="s">
        <v>9815</v>
      </c>
      <c r="B1100" s="1" t="s">
        <v>9816</v>
      </c>
      <c r="C1100" s="1" t="s">
        <v>9817</v>
      </c>
      <c r="D1100" s="1" t="s">
        <v>9707</v>
      </c>
    </row>
    <row r="1101" spans="1:4" x14ac:dyDescent="0.2">
      <c r="A1101" s="1" t="s">
        <v>9821</v>
      </c>
      <c r="B1101" s="1" t="s">
        <v>9822</v>
      </c>
      <c r="C1101" s="1" t="s">
        <v>9823</v>
      </c>
      <c r="D1101" s="1" t="s">
        <v>9707</v>
      </c>
    </row>
    <row r="1102" spans="1:4" x14ac:dyDescent="0.2">
      <c r="A1102" s="1" t="s">
        <v>9824</v>
      </c>
      <c r="B1102" s="1" t="s">
        <v>9825</v>
      </c>
      <c r="C1102" s="1" t="s">
        <v>9826</v>
      </c>
      <c r="D1102" s="1" t="s">
        <v>9707</v>
      </c>
    </row>
    <row r="1103" spans="1:4" x14ac:dyDescent="0.2">
      <c r="A1103" s="1" t="s">
        <v>9827</v>
      </c>
      <c r="B1103" s="1" t="s">
        <v>9828</v>
      </c>
      <c r="C1103" s="1" t="s">
        <v>9829</v>
      </c>
      <c r="D1103" s="1" t="s">
        <v>9707</v>
      </c>
    </row>
    <row r="1104" spans="1:4" x14ac:dyDescent="0.2">
      <c r="A1104" s="1" t="s">
        <v>9830</v>
      </c>
      <c r="B1104" s="1" t="s">
        <v>9831</v>
      </c>
      <c r="C1104" s="1" t="s">
        <v>9832</v>
      </c>
      <c r="D1104" s="1" t="s">
        <v>9707</v>
      </c>
    </row>
    <row r="1105" spans="1:4" x14ac:dyDescent="0.2">
      <c r="A1105" s="1" t="s">
        <v>9833</v>
      </c>
      <c r="B1105" s="1" t="s">
        <v>9834</v>
      </c>
      <c r="C1105" s="1" t="s">
        <v>9835</v>
      </c>
      <c r="D1105" s="1" t="s">
        <v>9707</v>
      </c>
    </row>
    <row r="1106" spans="1:4" x14ac:dyDescent="0.2">
      <c r="A1106" s="1" t="s">
        <v>9836</v>
      </c>
      <c r="B1106" s="1" t="s">
        <v>9836</v>
      </c>
      <c r="C1106" s="1" t="s">
        <v>9837</v>
      </c>
      <c r="D1106" s="1" t="s">
        <v>9707</v>
      </c>
    </row>
    <row r="1107" spans="1:4" x14ac:dyDescent="0.2">
      <c r="A1107" s="1" t="s">
        <v>9838</v>
      </c>
      <c r="B1107" s="1" t="s">
        <v>9838</v>
      </c>
      <c r="C1107" s="1" t="s">
        <v>9839</v>
      </c>
      <c r="D1107" s="1" t="s">
        <v>9707</v>
      </c>
    </row>
    <row r="1108" spans="1:4" x14ac:dyDescent="0.2">
      <c r="A1108" s="1" t="s">
        <v>9840</v>
      </c>
      <c r="B1108" s="1" t="s">
        <v>9841</v>
      </c>
      <c r="C1108" s="1" t="s">
        <v>9842</v>
      </c>
      <c r="D1108" s="1" t="s">
        <v>9707</v>
      </c>
    </row>
    <row r="1109" spans="1:4" x14ac:dyDescent="0.2">
      <c r="A1109" s="1" t="s">
        <v>9843</v>
      </c>
      <c r="B1109" s="1" t="s">
        <v>9844</v>
      </c>
      <c r="C1109" s="1" t="s">
        <v>9845</v>
      </c>
      <c r="D1109" s="1" t="s">
        <v>9707</v>
      </c>
    </row>
    <row r="1110" spans="1:4" x14ac:dyDescent="0.2">
      <c r="A1110" s="1" t="s">
        <v>9846</v>
      </c>
      <c r="B1110" s="1" t="s">
        <v>9847</v>
      </c>
      <c r="C1110" s="1" t="s">
        <v>9848</v>
      </c>
      <c r="D1110" s="1" t="s">
        <v>9707</v>
      </c>
    </row>
    <row r="1111" spans="1:4" x14ac:dyDescent="0.2">
      <c r="A1111" s="1" t="s">
        <v>9849</v>
      </c>
      <c r="B1111" s="1" t="s">
        <v>9850</v>
      </c>
      <c r="C1111" s="1" t="s">
        <v>9851</v>
      </c>
      <c r="D1111" s="1" t="s">
        <v>9707</v>
      </c>
    </row>
    <row r="1112" spans="1:4" x14ac:dyDescent="0.2">
      <c r="A1112" s="1" t="s">
        <v>9852</v>
      </c>
      <c r="B1112" s="1" t="s">
        <v>9853</v>
      </c>
      <c r="C1112" s="1" t="s">
        <v>9854</v>
      </c>
      <c r="D1112" s="1" t="s">
        <v>9707</v>
      </c>
    </row>
    <row r="1113" spans="1:4" x14ac:dyDescent="0.2">
      <c r="A1113" s="1" t="s">
        <v>9855</v>
      </c>
      <c r="B1113" s="1" t="s">
        <v>9856</v>
      </c>
      <c r="C1113" s="1" t="s">
        <v>9857</v>
      </c>
      <c r="D1113" s="1" t="s">
        <v>9707</v>
      </c>
    </row>
    <row r="1114" spans="1:4" x14ac:dyDescent="0.2">
      <c r="A1114" s="1" t="s">
        <v>9858</v>
      </c>
      <c r="B1114" s="1" t="s">
        <v>9859</v>
      </c>
      <c r="C1114" s="1" t="s">
        <v>9860</v>
      </c>
      <c r="D1114" s="1" t="s">
        <v>9707</v>
      </c>
    </row>
    <row r="1115" spans="1:4" x14ac:dyDescent="0.2">
      <c r="A1115" s="1" t="s">
        <v>9861</v>
      </c>
      <c r="B1115" s="1" t="s">
        <v>9862</v>
      </c>
      <c r="C1115" s="1" t="s">
        <v>9863</v>
      </c>
      <c r="D1115" s="1" t="s">
        <v>9707</v>
      </c>
    </row>
    <row r="1116" spans="1:4" x14ac:dyDescent="0.2">
      <c r="A1116" s="1" t="s">
        <v>9864</v>
      </c>
      <c r="B1116" s="1" t="s">
        <v>9865</v>
      </c>
      <c r="C1116" s="1" t="s">
        <v>9866</v>
      </c>
      <c r="D1116" s="1" t="s">
        <v>9707</v>
      </c>
    </row>
    <row r="1117" spans="1:4" x14ac:dyDescent="0.2">
      <c r="A1117" s="1" t="s">
        <v>9867</v>
      </c>
      <c r="B1117" s="1" t="s">
        <v>9868</v>
      </c>
      <c r="C1117" s="1" t="s">
        <v>9869</v>
      </c>
      <c r="D1117" s="1" t="s">
        <v>9707</v>
      </c>
    </row>
    <row r="1118" spans="1:4" x14ac:dyDescent="0.2">
      <c r="A1118" s="1" t="s">
        <v>9870</v>
      </c>
      <c r="B1118" s="1" t="s">
        <v>9870</v>
      </c>
      <c r="C1118" s="1" t="s">
        <v>9871</v>
      </c>
      <c r="D1118" s="1" t="s">
        <v>9707</v>
      </c>
    </row>
    <row r="1119" spans="1:4" x14ac:dyDescent="0.2">
      <c r="A1119" s="1" t="s">
        <v>9872</v>
      </c>
      <c r="B1119" s="1" t="s">
        <v>9873</v>
      </c>
      <c r="C1119" s="1" t="s">
        <v>9874</v>
      </c>
      <c r="D1119" s="1" t="s">
        <v>9707</v>
      </c>
    </row>
    <row r="1120" spans="1:4" x14ac:dyDescent="0.2">
      <c r="A1120" s="1" t="s">
        <v>9875</v>
      </c>
      <c r="B1120" s="1" t="s">
        <v>9875</v>
      </c>
      <c r="C1120" s="1" t="s">
        <v>9876</v>
      </c>
      <c r="D1120" s="1" t="s">
        <v>9707</v>
      </c>
    </row>
    <row r="1121" spans="1:4" x14ac:dyDescent="0.2">
      <c r="A1121" s="1" t="s">
        <v>9877</v>
      </c>
      <c r="B1121" s="1" t="s">
        <v>9878</v>
      </c>
      <c r="C1121" s="1" t="s">
        <v>9879</v>
      </c>
      <c r="D1121" s="1" t="s">
        <v>9707</v>
      </c>
    </row>
    <row r="1122" spans="1:4" x14ac:dyDescent="0.2">
      <c r="A1122" s="1" t="s">
        <v>9880</v>
      </c>
      <c r="B1122" s="1" t="s">
        <v>9881</v>
      </c>
      <c r="C1122" s="1" t="s">
        <v>9882</v>
      </c>
      <c r="D1122" s="1" t="s">
        <v>9707</v>
      </c>
    </row>
    <row r="1123" spans="1:4" x14ac:dyDescent="0.2">
      <c r="A1123" s="1" t="s">
        <v>9883</v>
      </c>
      <c r="B1123" s="1" t="s">
        <v>9884</v>
      </c>
      <c r="C1123" s="1" t="s">
        <v>9885</v>
      </c>
      <c r="D1123" s="1" t="s">
        <v>9707</v>
      </c>
    </row>
    <row r="1124" spans="1:4" x14ac:dyDescent="0.2">
      <c r="A1124" s="1" t="s">
        <v>9886</v>
      </c>
      <c r="B1124" s="1" t="s">
        <v>9887</v>
      </c>
      <c r="C1124" s="1" t="s">
        <v>9888</v>
      </c>
      <c r="D1124" s="1" t="s">
        <v>9707</v>
      </c>
    </row>
    <row r="1125" spans="1:4" x14ac:dyDescent="0.2">
      <c r="A1125" s="1" t="s">
        <v>9889</v>
      </c>
      <c r="B1125" s="1" t="s">
        <v>9889</v>
      </c>
      <c r="C1125" s="1" t="s">
        <v>9890</v>
      </c>
      <c r="D1125" s="1" t="s">
        <v>9707</v>
      </c>
    </row>
    <row r="1126" spans="1:4" x14ac:dyDescent="0.2">
      <c r="A1126" s="1" t="s">
        <v>9891</v>
      </c>
      <c r="B1126" s="1" t="s">
        <v>9892</v>
      </c>
      <c r="C1126" s="1" t="s">
        <v>9893</v>
      </c>
      <c r="D1126" s="1" t="s">
        <v>9707</v>
      </c>
    </row>
    <row r="1127" spans="1:4" x14ac:dyDescent="0.2">
      <c r="A1127" s="1" t="s">
        <v>9894</v>
      </c>
      <c r="B1127" s="1" t="s">
        <v>9895</v>
      </c>
      <c r="C1127" s="1" t="s">
        <v>9896</v>
      </c>
      <c r="D1127" s="1" t="s">
        <v>9707</v>
      </c>
    </row>
    <row r="1128" spans="1:4" x14ac:dyDescent="0.2">
      <c r="A1128" s="1" t="s">
        <v>9897</v>
      </c>
      <c r="B1128" s="1" t="s">
        <v>9898</v>
      </c>
      <c r="C1128" s="1" t="s">
        <v>9899</v>
      </c>
      <c r="D1128" s="1" t="s">
        <v>9707</v>
      </c>
    </row>
    <row r="1129" spans="1:4" x14ac:dyDescent="0.2">
      <c r="A1129" s="1" t="s">
        <v>9900</v>
      </c>
      <c r="B1129" s="1" t="s">
        <v>9901</v>
      </c>
      <c r="C1129" s="1" t="s">
        <v>9902</v>
      </c>
      <c r="D1129" s="1" t="s">
        <v>9707</v>
      </c>
    </row>
    <row r="1130" spans="1:4" x14ac:dyDescent="0.2">
      <c r="A1130" s="1" t="s">
        <v>9903</v>
      </c>
      <c r="B1130" s="1" t="s">
        <v>9904</v>
      </c>
      <c r="C1130" s="1" t="s">
        <v>9905</v>
      </c>
      <c r="D1130" s="1" t="s">
        <v>9707</v>
      </c>
    </row>
    <row r="1131" spans="1:4" x14ac:dyDescent="0.2">
      <c r="A1131" s="1" t="s">
        <v>9906</v>
      </c>
      <c r="B1131" s="1" t="s">
        <v>9907</v>
      </c>
      <c r="C1131" s="1" t="s">
        <v>9908</v>
      </c>
      <c r="D1131" s="1" t="s">
        <v>9707</v>
      </c>
    </row>
    <row r="1132" spans="1:4" x14ac:dyDescent="0.2">
      <c r="A1132" s="1" t="s">
        <v>9909</v>
      </c>
      <c r="B1132" s="1" t="s">
        <v>9910</v>
      </c>
      <c r="C1132" s="1" t="s">
        <v>9911</v>
      </c>
      <c r="D1132" s="1" t="s">
        <v>9707</v>
      </c>
    </row>
    <row r="1133" spans="1:4" x14ac:dyDescent="0.2">
      <c r="A1133" s="1" t="s">
        <v>9912</v>
      </c>
      <c r="B1133" s="1" t="s">
        <v>9913</v>
      </c>
      <c r="C1133" s="1" t="s">
        <v>9914</v>
      </c>
      <c r="D1133" s="1" t="s">
        <v>9707</v>
      </c>
    </row>
    <row r="1134" spans="1:4" x14ac:dyDescent="0.2">
      <c r="A1134" s="1" t="s">
        <v>9915</v>
      </c>
      <c r="B1134" s="1" t="s">
        <v>9916</v>
      </c>
      <c r="C1134" s="1" t="s">
        <v>9917</v>
      </c>
      <c r="D1134" s="1" t="s">
        <v>9707</v>
      </c>
    </row>
    <row r="1135" spans="1:4" x14ac:dyDescent="0.2">
      <c r="A1135" s="1" t="s">
        <v>9918</v>
      </c>
      <c r="B1135" s="1" t="s">
        <v>9919</v>
      </c>
      <c r="C1135" s="1" t="s">
        <v>9920</v>
      </c>
      <c r="D1135" s="1" t="s">
        <v>9707</v>
      </c>
    </row>
    <row r="1136" spans="1:4" x14ac:dyDescent="0.2">
      <c r="A1136" s="1" t="s">
        <v>9921</v>
      </c>
      <c r="B1136" s="1" t="s">
        <v>9922</v>
      </c>
      <c r="C1136" s="1" t="s">
        <v>9923</v>
      </c>
      <c r="D1136" s="1" t="s">
        <v>9707</v>
      </c>
    </row>
    <row r="1137" spans="1:4" x14ac:dyDescent="0.2">
      <c r="A1137" s="1" t="s">
        <v>9924</v>
      </c>
      <c r="B1137" s="1" t="s">
        <v>9925</v>
      </c>
      <c r="C1137" s="1" t="s">
        <v>9926</v>
      </c>
      <c r="D1137" s="1" t="s">
        <v>9707</v>
      </c>
    </row>
    <row r="1138" spans="1:4" x14ac:dyDescent="0.2">
      <c r="A1138" s="1" t="s">
        <v>9927</v>
      </c>
      <c r="B1138" s="1" t="s">
        <v>9928</v>
      </c>
      <c r="C1138" s="1" t="s">
        <v>9929</v>
      </c>
      <c r="D1138" s="1" t="s">
        <v>9707</v>
      </c>
    </row>
    <row r="1139" spans="1:4" x14ac:dyDescent="0.2">
      <c r="A1139" s="1" t="s">
        <v>9930</v>
      </c>
      <c r="B1139" s="1" t="s">
        <v>9931</v>
      </c>
      <c r="C1139" s="1" t="s">
        <v>9932</v>
      </c>
      <c r="D1139" s="1" t="s">
        <v>9707</v>
      </c>
    </row>
    <row r="1140" spans="1:4" x14ac:dyDescent="0.2">
      <c r="A1140" s="1" t="s">
        <v>9933</v>
      </c>
      <c r="B1140" s="1" t="s">
        <v>9934</v>
      </c>
      <c r="C1140" s="1" t="s">
        <v>9935</v>
      </c>
      <c r="D1140" s="1" t="s">
        <v>9707</v>
      </c>
    </row>
    <row r="1141" spans="1:4" x14ac:dyDescent="0.2">
      <c r="A1141" s="1" t="s">
        <v>9936</v>
      </c>
      <c r="B1141" s="1" t="s">
        <v>9937</v>
      </c>
      <c r="C1141" s="1" t="s">
        <v>9938</v>
      </c>
      <c r="D1141" s="1" t="s">
        <v>9707</v>
      </c>
    </row>
    <row r="1142" spans="1:4" x14ac:dyDescent="0.2">
      <c r="A1142" s="1" t="s">
        <v>9939</v>
      </c>
      <c r="B1142" s="1" t="s">
        <v>9939</v>
      </c>
      <c r="C1142" s="1" t="s">
        <v>9940</v>
      </c>
      <c r="D1142" s="1" t="s">
        <v>9707</v>
      </c>
    </row>
    <row r="1143" spans="1:4" x14ac:dyDescent="0.2">
      <c r="A1143" s="1" t="s">
        <v>9941</v>
      </c>
      <c r="B1143" s="1" t="s">
        <v>9942</v>
      </c>
      <c r="C1143" s="1" t="s">
        <v>9943</v>
      </c>
      <c r="D1143" s="1" t="s">
        <v>9707</v>
      </c>
    </row>
    <row r="1144" spans="1:4" x14ac:dyDescent="0.2">
      <c r="A1144" s="1" t="s">
        <v>9944</v>
      </c>
      <c r="B1144" s="1" t="s">
        <v>9945</v>
      </c>
      <c r="C1144" s="1" t="s">
        <v>9946</v>
      </c>
      <c r="D1144" s="1" t="s">
        <v>9707</v>
      </c>
    </row>
    <row r="1145" spans="1:4" x14ac:dyDescent="0.2">
      <c r="A1145" s="1" t="s">
        <v>9947</v>
      </c>
      <c r="B1145" s="1" t="s">
        <v>9948</v>
      </c>
      <c r="C1145" s="1" t="s">
        <v>9949</v>
      </c>
      <c r="D1145" s="1" t="s">
        <v>9707</v>
      </c>
    </row>
    <row r="1146" spans="1:4" x14ac:dyDescent="0.2">
      <c r="A1146" s="1" t="s">
        <v>9950</v>
      </c>
      <c r="B1146" s="1" t="s">
        <v>9951</v>
      </c>
      <c r="C1146" s="1" t="s">
        <v>9952</v>
      </c>
      <c r="D1146" s="1" t="s">
        <v>9707</v>
      </c>
    </row>
    <row r="1147" spans="1:4" x14ac:dyDescent="0.2">
      <c r="A1147" s="1" t="s">
        <v>9953</v>
      </c>
      <c r="B1147" s="1" t="s">
        <v>9954</v>
      </c>
      <c r="C1147" s="1" t="s">
        <v>9955</v>
      </c>
      <c r="D1147" s="1" t="s">
        <v>9707</v>
      </c>
    </row>
    <row r="1148" spans="1:4" x14ac:dyDescent="0.2">
      <c r="A1148" s="1" t="s">
        <v>9956</v>
      </c>
      <c r="B1148" s="1" t="s">
        <v>9957</v>
      </c>
      <c r="C1148" s="1" t="s">
        <v>9958</v>
      </c>
      <c r="D1148" s="1" t="s">
        <v>9707</v>
      </c>
    </row>
    <row r="1149" spans="1:4" x14ac:dyDescent="0.2">
      <c r="A1149" s="1" t="s">
        <v>9959</v>
      </c>
      <c r="B1149" s="1" t="s">
        <v>9960</v>
      </c>
      <c r="C1149" s="1" t="s">
        <v>9961</v>
      </c>
      <c r="D1149" s="1" t="s">
        <v>9707</v>
      </c>
    </row>
    <row r="1150" spans="1:4" x14ac:dyDescent="0.2">
      <c r="A1150" s="1" t="s">
        <v>9962</v>
      </c>
      <c r="B1150" s="1" t="s">
        <v>9963</v>
      </c>
      <c r="C1150" s="1" t="s">
        <v>9964</v>
      </c>
      <c r="D1150" s="1" t="s">
        <v>9707</v>
      </c>
    </row>
    <row r="1151" spans="1:4" x14ac:dyDescent="0.2">
      <c r="A1151" s="1" t="s">
        <v>9965</v>
      </c>
      <c r="B1151" s="1" t="s">
        <v>9966</v>
      </c>
      <c r="C1151" s="1" t="s">
        <v>9967</v>
      </c>
      <c r="D1151" s="1" t="s">
        <v>9707</v>
      </c>
    </row>
    <row r="1152" spans="1:4" x14ac:dyDescent="0.2">
      <c r="A1152" s="1" t="s">
        <v>9968</v>
      </c>
      <c r="B1152" s="1" t="s">
        <v>9969</v>
      </c>
      <c r="C1152" s="1" t="s">
        <v>9970</v>
      </c>
      <c r="D1152" s="1" t="s">
        <v>9707</v>
      </c>
    </row>
    <row r="1153" spans="1:4" x14ac:dyDescent="0.2">
      <c r="A1153" s="1" t="s">
        <v>9971</v>
      </c>
      <c r="B1153" s="1" t="s">
        <v>9972</v>
      </c>
      <c r="C1153" s="1" t="s">
        <v>9973</v>
      </c>
      <c r="D1153" s="1" t="s">
        <v>9707</v>
      </c>
    </row>
    <row r="1154" spans="1:4" x14ac:dyDescent="0.2">
      <c r="A1154" s="1" t="s">
        <v>9974</v>
      </c>
      <c r="B1154" s="1" t="s">
        <v>9975</v>
      </c>
      <c r="C1154" s="1" t="s">
        <v>9976</v>
      </c>
      <c r="D1154" s="1" t="s">
        <v>9707</v>
      </c>
    </row>
    <row r="1155" spans="1:4" x14ac:dyDescent="0.2">
      <c r="A1155" s="1" t="s">
        <v>9977</v>
      </c>
      <c r="B1155" s="1" t="s">
        <v>9978</v>
      </c>
      <c r="C1155" s="1" t="s">
        <v>9979</v>
      </c>
      <c r="D1155" s="1" t="s">
        <v>9707</v>
      </c>
    </row>
    <row r="1156" spans="1:4" x14ac:dyDescent="0.2">
      <c r="A1156" s="1" t="s">
        <v>9980</v>
      </c>
      <c r="B1156" s="1" t="s">
        <v>9981</v>
      </c>
      <c r="C1156" s="1" t="s">
        <v>9982</v>
      </c>
      <c r="D1156" s="1" t="s">
        <v>9707</v>
      </c>
    </row>
    <row r="1157" spans="1:4" x14ac:dyDescent="0.2">
      <c r="A1157" s="1" t="s">
        <v>9983</v>
      </c>
      <c r="B1157" s="1" t="s">
        <v>9984</v>
      </c>
      <c r="C1157" s="1" t="s">
        <v>9985</v>
      </c>
      <c r="D1157" s="1" t="s">
        <v>9707</v>
      </c>
    </row>
    <row r="1158" spans="1:4" x14ac:dyDescent="0.2">
      <c r="A1158" s="1" t="s">
        <v>9986</v>
      </c>
      <c r="B1158" s="1" t="s">
        <v>9987</v>
      </c>
      <c r="C1158" s="1" t="s">
        <v>9988</v>
      </c>
      <c r="D1158" s="1" t="s">
        <v>9707</v>
      </c>
    </row>
    <row r="1159" spans="1:4" x14ac:dyDescent="0.2">
      <c r="A1159" s="1" t="s">
        <v>10004</v>
      </c>
      <c r="B1159" s="1" t="s">
        <v>10004</v>
      </c>
      <c r="C1159" s="1" t="s">
        <v>10005</v>
      </c>
      <c r="D1159" s="1" t="s">
        <v>9707</v>
      </c>
    </row>
    <row r="1160" spans="1:4" x14ac:dyDescent="0.2">
      <c r="A1160" s="1" t="s">
        <v>10006</v>
      </c>
      <c r="B1160" s="1" t="s">
        <v>10007</v>
      </c>
      <c r="C1160" s="1" t="s">
        <v>10008</v>
      </c>
      <c r="D1160" s="1" t="s">
        <v>9707</v>
      </c>
    </row>
    <row r="1161" spans="1:4" x14ac:dyDescent="0.2">
      <c r="A1161" s="1" t="s">
        <v>10009</v>
      </c>
      <c r="B1161" s="1" t="s">
        <v>10010</v>
      </c>
      <c r="C1161" s="1" t="s">
        <v>10011</v>
      </c>
      <c r="D1161" s="1" t="s">
        <v>9707</v>
      </c>
    </row>
    <row r="1162" spans="1:4" x14ac:dyDescent="0.2">
      <c r="A1162" s="1" t="s">
        <v>10012</v>
      </c>
      <c r="B1162" s="1" t="s">
        <v>10013</v>
      </c>
      <c r="C1162" s="1" t="s">
        <v>10014</v>
      </c>
      <c r="D1162" s="1" t="s">
        <v>9707</v>
      </c>
    </row>
    <row r="1163" spans="1:4" x14ac:dyDescent="0.2">
      <c r="A1163" s="1" t="s">
        <v>10015</v>
      </c>
      <c r="B1163" s="1" t="s">
        <v>10016</v>
      </c>
      <c r="C1163" s="1" t="s">
        <v>10017</v>
      </c>
      <c r="D1163" s="1" t="s">
        <v>9707</v>
      </c>
    </row>
    <row r="1164" spans="1:4" x14ac:dyDescent="0.2">
      <c r="A1164" s="1" t="s">
        <v>10018</v>
      </c>
      <c r="B1164" s="1" t="s">
        <v>10019</v>
      </c>
      <c r="C1164" s="1" t="s">
        <v>10020</v>
      </c>
      <c r="D1164" s="1" t="s">
        <v>9707</v>
      </c>
    </row>
    <row r="1165" spans="1:4" x14ac:dyDescent="0.2">
      <c r="A1165" s="1" t="s">
        <v>10021</v>
      </c>
      <c r="B1165" s="1" t="s">
        <v>10021</v>
      </c>
      <c r="C1165" s="1" t="s">
        <v>10022</v>
      </c>
      <c r="D1165" s="1" t="s">
        <v>9707</v>
      </c>
    </row>
    <row r="1166" spans="1:4" x14ac:dyDescent="0.2">
      <c r="A1166" s="1" t="s">
        <v>10023</v>
      </c>
      <c r="B1166" s="1" t="s">
        <v>10024</v>
      </c>
      <c r="C1166" s="1" t="s">
        <v>10025</v>
      </c>
      <c r="D1166" s="1" t="s">
        <v>9707</v>
      </c>
    </row>
    <row r="1167" spans="1:4" x14ac:dyDescent="0.2">
      <c r="A1167" s="1" t="s">
        <v>10026</v>
      </c>
      <c r="B1167" s="1" t="s">
        <v>10027</v>
      </c>
      <c r="C1167" s="1" t="s">
        <v>10028</v>
      </c>
      <c r="D1167" s="1" t="s">
        <v>9707</v>
      </c>
    </row>
    <row r="1168" spans="1:4" x14ac:dyDescent="0.2">
      <c r="A1168" s="1" t="s">
        <v>10029</v>
      </c>
      <c r="B1168" s="1" t="s">
        <v>10030</v>
      </c>
      <c r="C1168" s="1" t="s">
        <v>10031</v>
      </c>
      <c r="D1168" s="1" t="s">
        <v>9707</v>
      </c>
    </row>
    <row r="1169" spans="1:4" x14ac:dyDescent="0.2">
      <c r="A1169" s="1" t="s">
        <v>10032</v>
      </c>
      <c r="B1169" s="1" t="s">
        <v>10033</v>
      </c>
      <c r="C1169" s="1" t="s">
        <v>10034</v>
      </c>
      <c r="D1169" s="1" t="s">
        <v>9707</v>
      </c>
    </row>
    <row r="1170" spans="1:4" x14ac:dyDescent="0.2">
      <c r="A1170" s="1" t="s">
        <v>10035</v>
      </c>
      <c r="B1170" s="1" t="s">
        <v>10036</v>
      </c>
      <c r="C1170" s="1" t="s">
        <v>10037</v>
      </c>
      <c r="D1170" s="1" t="s">
        <v>9707</v>
      </c>
    </row>
    <row r="1171" spans="1:4" x14ac:dyDescent="0.2">
      <c r="A1171" s="1" t="s">
        <v>10038</v>
      </c>
      <c r="B1171" s="1" t="s">
        <v>10039</v>
      </c>
      <c r="C1171" s="1" t="s">
        <v>10040</v>
      </c>
      <c r="D1171" s="1" t="s">
        <v>9707</v>
      </c>
    </row>
    <row r="1172" spans="1:4" x14ac:dyDescent="0.2">
      <c r="A1172" s="1" t="s">
        <v>10041</v>
      </c>
      <c r="B1172" s="1" t="s">
        <v>10041</v>
      </c>
      <c r="C1172" s="1" t="s">
        <v>10042</v>
      </c>
      <c r="D1172" s="1" t="s">
        <v>9707</v>
      </c>
    </row>
    <row r="1173" spans="1:4" x14ac:dyDescent="0.2">
      <c r="A1173" s="1" t="s">
        <v>10043</v>
      </c>
      <c r="B1173" s="1" t="s">
        <v>10044</v>
      </c>
      <c r="C1173" s="1" t="s">
        <v>10045</v>
      </c>
      <c r="D1173" s="1" t="s">
        <v>9707</v>
      </c>
    </row>
    <row r="1174" spans="1:4" x14ac:dyDescent="0.2">
      <c r="A1174" s="1" t="s">
        <v>10046</v>
      </c>
      <c r="B1174" s="1" t="s">
        <v>10047</v>
      </c>
      <c r="C1174" s="1" t="s">
        <v>10048</v>
      </c>
      <c r="D1174" s="1" t="s">
        <v>9707</v>
      </c>
    </row>
    <row r="1175" spans="1:4" x14ac:dyDescent="0.2">
      <c r="A1175" s="1" t="s">
        <v>10049</v>
      </c>
      <c r="B1175" s="1" t="s">
        <v>10050</v>
      </c>
      <c r="C1175" s="1" t="s">
        <v>10051</v>
      </c>
      <c r="D1175" s="1" t="s">
        <v>9707</v>
      </c>
    </row>
    <row r="1176" spans="1:4" x14ac:dyDescent="0.2">
      <c r="A1176" s="1" t="s">
        <v>10052</v>
      </c>
      <c r="B1176" s="1" t="s">
        <v>10053</v>
      </c>
      <c r="C1176" s="1" t="s">
        <v>10054</v>
      </c>
      <c r="D1176" s="1" t="s">
        <v>9707</v>
      </c>
    </row>
    <row r="1177" spans="1:4" x14ac:dyDescent="0.2">
      <c r="A1177" s="1" t="s">
        <v>10056</v>
      </c>
      <c r="B1177" s="1" t="s">
        <v>10057</v>
      </c>
      <c r="C1177" s="1" t="s">
        <v>10058</v>
      </c>
      <c r="D1177" s="1" t="s">
        <v>10055</v>
      </c>
    </row>
    <row r="1178" spans="1:4" x14ac:dyDescent="0.2">
      <c r="A1178" s="1" t="s">
        <v>10061</v>
      </c>
      <c r="B1178" s="1" t="s">
        <v>10062</v>
      </c>
      <c r="C1178" s="1" t="s">
        <v>10063</v>
      </c>
      <c r="D1178" s="1" t="s">
        <v>10055</v>
      </c>
    </row>
    <row r="1179" spans="1:4" x14ac:dyDescent="0.2">
      <c r="A1179" s="1" t="s">
        <v>10064</v>
      </c>
      <c r="B1179" s="1" t="s">
        <v>10065</v>
      </c>
      <c r="C1179" s="1" t="s">
        <v>10066</v>
      </c>
      <c r="D1179" s="1" t="s">
        <v>10055</v>
      </c>
    </row>
    <row r="1180" spans="1:4" x14ac:dyDescent="0.2">
      <c r="A1180" s="1" t="s">
        <v>10067</v>
      </c>
      <c r="B1180" s="1" t="s">
        <v>10068</v>
      </c>
      <c r="C1180" s="1" t="s">
        <v>10069</v>
      </c>
      <c r="D1180" s="1" t="s">
        <v>10055</v>
      </c>
    </row>
    <row r="1181" spans="1:4" x14ac:dyDescent="0.2">
      <c r="A1181" s="1" t="s">
        <v>10072</v>
      </c>
      <c r="B1181" s="1" t="s">
        <v>10073</v>
      </c>
      <c r="C1181" s="1" t="s">
        <v>10074</v>
      </c>
      <c r="D1181" s="1" t="s">
        <v>10055</v>
      </c>
    </row>
    <row r="1182" spans="1:4" x14ac:dyDescent="0.2">
      <c r="A1182" s="1" t="s">
        <v>10119</v>
      </c>
      <c r="B1182" s="1" t="s">
        <v>10120</v>
      </c>
      <c r="C1182" s="1" t="s">
        <v>10121</v>
      </c>
      <c r="D1182" s="1" t="s">
        <v>10118</v>
      </c>
    </row>
    <row r="1183" spans="1:4" x14ac:dyDescent="0.2">
      <c r="A1183" s="1" t="s">
        <v>10122</v>
      </c>
      <c r="B1183" s="1" t="s">
        <v>10123</v>
      </c>
      <c r="C1183" s="1" t="s">
        <v>10124</v>
      </c>
      <c r="D1183" s="1" t="s">
        <v>10118</v>
      </c>
    </row>
    <row r="1184" spans="1:4" x14ac:dyDescent="0.2">
      <c r="A1184" s="1" t="s">
        <v>10125</v>
      </c>
      <c r="B1184" s="1" t="s">
        <v>10126</v>
      </c>
      <c r="C1184" s="1" t="s">
        <v>10127</v>
      </c>
      <c r="D1184" s="1" t="s">
        <v>10118</v>
      </c>
    </row>
    <row r="1185" spans="1:4" x14ac:dyDescent="0.2">
      <c r="A1185" s="1" t="s">
        <v>10128</v>
      </c>
      <c r="B1185" s="1" t="s">
        <v>10128</v>
      </c>
      <c r="C1185" s="1" t="s">
        <v>10129</v>
      </c>
      <c r="D1185" s="1" t="s">
        <v>10118</v>
      </c>
    </row>
    <row r="1186" spans="1:4" x14ac:dyDescent="0.2">
      <c r="A1186" s="1" t="s">
        <v>10130</v>
      </c>
      <c r="B1186" s="1" t="s">
        <v>10131</v>
      </c>
      <c r="C1186" s="1" t="s">
        <v>10132</v>
      </c>
      <c r="D1186" s="1" t="s">
        <v>10118</v>
      </c>
    </row>
    <row r="1187" spans="1:4" x14ac:dyDescent="0.2">
      <c r="A1187" s="1" t="s">
        <v>10133</v>
      </c>
      <c r="B1187" s="1" t="s">
        <v>10134</v>
      </c>
      <c r="C1187" s="1" t="s">
        <v>10135</v>
      </c>
      <c r="D1187" s="1" t="s">
        <v>10118</v>
      </c>
    </row>
    <row r="1188" spans="1:4" x14ac:dyDescent="0.2">
      <c r="A1188" s="1" t="s">
        <v>10136</v>
      </c>
      <c r="B1188" s="1" t="s">
        <v>10137</v>
      </c>
      <c r="C1188" s="1" t="s">
        <v>10138</v>
      </c>
      <c r="D1188" s="1" t="s">
        <v>10118</v>
      </c>
    </row>
    <row r="1189" spans="1:4" x14ac:dyDescent="0.2">
      <c r="A1189" s="1" t="s">
        <v>10139</v>
      </c>
      <c r="B1189" s="1" t="s">
        <v>10140</v>
      </c>
      <c r="C1189" s="1" t="s">
        <v>10141</v>
      </c>
      <c r="D1189" s="1" t="s">
        <v>10118</v>
      </c>
    </row>
    <row r="1190" spans="1:4" x14ac:dyDescent="0.2">
      <c r="A1190" s="1" t="s">
        <v>10142</v>
      </c>
      <c r="B1190" s="1" t="s">
        <v>10143</v>
      </c>
      <c r="C1190" s="1" t="s">
        <v>10144</v>
      </c>
      <c r="D1190" s="1" t="s">
        <v>10118</v>
      </c>
    </row>
    <row r="1191" spans="1:4" x14ac:dyDescent="0.2">
      <c r="A1191" s="1" t="s">
        <v>10145</v>
      </c>
      <c r="B1191" s="1" t="s">
        <v>10146</v>
      </c>
      <c r="C1191" s="1" t="s">
        <v>10147</v>
      </c>
      <c r="D1191" s="1" t="s">
        <v>10118</v>
      </c>
    </row>
    <row r="1192" spans="1:4" x14ac:dyDescent="0.2">
      <c r="A1192" s="1" t="s">
        <v>10148</v>
      </c>
      <c r="B1192" s="1" t="s">
        <v>10149</v>
      </c>
      <c r="C1192" s="1" t="s">
        <v>10150</v>
      </c>
      <c r="D1192" s="1" t="s">
        <v>10118</v>
      </c>
    </row>
    <row r="1193" spans="1:4" x14ac:dyDescent="0.2">
      <c r="A1193" s="1" t="s">
        <v>10151</v>
      </c>
      <c r="B1193" s="1" t="s">
        <v>10152</v>
      </c>
      <c r="C1193" s="1" t="s">
        <v>10153</v>
      </c>
      <c r="D1193" s="1" t="s">
        <v>10118</v>
      </c>
    </row>
    <row r="1194" spans="1:4" x14ac:dyDescent="0.2">
      <c r="A1194" s="1" t="s">
        <v>10154</v>
      </c>
      <c r="B1194" s="1" t="s">
        <v>10155</v>
      </c>
      <c r="C1194" s="1" t="s">
        <v>10156</v>
      </c>
      <c r="D1194" s="1" t="s">
        <v>10118</v>
      </c>
    </row>
    <row r="1195" spans="1:4" x14ac:dyDescent="0.2">
      <c r="A1195" s="1" t="s">
        <v>10157</v>
      </c>
      <c r="B1195" s="1" t="s">
        <v>10158</v>
      </c>
      <c r="C1195" s="1" t="s">
        <v>10159</v>
      </c>
      <c r="D1195" s="1" t="s">
        <v>10118</v>
      </c>
    </row>
    <row r="1196" spans="1:4" x14ac:dyDescent="0.2">
      <c r="A1196" s="1" t="s">
        <v>10160</v>
      </c>
      <c r="B1196" s="1" t="s">
        <v>10161</v>
      </c>
      <c r="C1196" s="1" t="s">
        <v>10162</v>
      </c>
      <c r="D1196" s="1" t="s">
        <v>10118</v>
      </c>
    </row>
    <row r="1197" spans="1:4" x14ac:dyDescent="0.2">
      <c r="A1197" s="1" t="s">
        <v>10163</v>
      </c>
      <c r="B1197" s="1" t="s">
        <v>10164</v>
      </c>
      <c r="C1197" s="1" t="s">
        <v>10165</v>
      </c>
      <c r="D1197" s="1" t="s">
        <v>10118</v>
      </c>
    </row>
    <row r="1198" spans="1:4" x14ac:dyDescent="0.2">
      <c r="A1198" s="1" t="s">
        <v>10166</v>
      </c>
      <c r="B1198" s="1" t="s">
        <v>10167</v>
      </c>
      <c r="C1198" s="1" t="s">
        <v>10168</v>
      </c>
      <c r="D1198" s="1" t="s">
        <v>10118</v>
      </c>
    </row>
    <row r="1199" spans="1:4" x14ac:dyDescent="0.2">
      <c r="A1199" s="1" t="s">
        <v>10169</v>
      </c>
      <c r="B1199" s="1" t="s">
        <v>10170</v>
      </c>
      <c r="C1199" s="1" t="s">
        <v>10171</v>
      </c>
      <c r="D1199" s="1" t="s">
        <v>10118</v>
      </c>
    </row>
    <row r="1200" spans="1:4" x14ac:dyDescent="0.2">
      <c r="A1200" s="1" t="s">
        <v>10172</v>
      </c>
      <c r="B1200" s="1" t="s">
        <v>10173</v>
      </c>
      <c r="C1200" s="1" t="s">
        <v>10174</v>
      </c>
      <c r="D1200" s="1" t="s">
        <v>10118</v>
      </c>
    </row>
    <row r="1201" spans="1:4" x14ac:dyDescent="0.2">
      <c r="A1201" s="1" t="s">
        <v>10175</v>
      </c>
      <c r="B1201" s="1" t="s">
        <v>10176</v>
      </c>
      <c r="C1201" s="1" t="s">
        <v>10177</v>
      </c>
      <c r="D1201" s="1" t="s">
        <v>10118</v>
      </c>
    </row>
    <row r="1202" spans="1:4" x14ac:dyDescent="0.2">
      <c r="A1202" s="1" t="s">
        <v>10178</v>
      </c>
      <c r="B1202" s="1" t="s">
        <v>10179</v>
      </c>
      <c r="C1202" s="1" t="s">
        <v>10180</v>
      </c>
      <c r="D1202" s="1" t="s">
        <v>10118</v>
      </c>
    </row>
    <row r="1203" spans="1:4" x14ac:dyDescent="0.2">
      <c r="A1203" s="1" t="s">
        <v>10181</v>
      </c>
      <c r="B1203" s="1" t="s">
        <v>10182</v>
      </c>
      <c r="C1203" s="1" t="s">
        <v>10183</v>
      </c>
      <c r="D1203" s="1" t="s">
        <v>10118</v>
      </c>
    </row>
    <row r="1204" spans="1:4" x14ac:dyDescent="0.2">
      <c r="A1204" s="1" t="s">
        <v>10184</v>
      </c>
      <c r="B1204" s="1" t="s">
        <v>10185</v>
      </c>
      <c r="C1204" s="1" t="s">
        <v>10186</v>
      </c>
      <c r="D1204" s="1" t="s">
        <v>10118</v>
      </c>
    </row>
    <row r="1205" spans="1:4" x14ac:dyDescent="0.2">
      <c r="A1205" s="1" t="s">
        <v>10187</v>
      </c>
      <c r="B1205" s="1" t="s">
        <v>10188</v>
      </c>
      <c r="C1205" s="1" t="s">
        <v>10189</v>
      </c>
      <c r="D1205" s="1" t="s">
        <v>10118</v>
      </c>
    </row>
    <row r="1206" spans="1:4" x14ac:dyDescent="0.2">
      <c r="A1206" s="1" t="s">
        <v>10190</v>
      </c>
      <c r="B1206" s="1" t="s">
        <v>10190</v>
      </c>
      <c r="C1206" s="1" t="s">
        <v>10191</v>
      </c>
      <c r="D1206" s="1" t="s">
        <v>10118</v>
      </c>
    </row>
    <row r="1207" spans="1:4" x14ac:dyDescent="0.2">
      <c r="A1207" s="1" t="s">
        <v>10192</v>
      </c>
      <c r="B1207" s="1" t="s">
        <v>10193</v>
      </c>
      <c r="C1207" s="1" t="s">
        <v>10194</v>
      </c>
      <c r="D1207" s="1" t="s">
        <v>10118</v>
      </c>
    </row>
    <row r="1208" spans="1:4" x14ac:dyDescent="0.2">
      <c r="A1208" s="1" t="s">
        <v>10195</v>
      </c>
      <c r="B1208" s="1" t="s">
        <v>10195</v>
      </c>
      <c r="C1208" s="1" t="s">
        <v>10196</v>
      </c>
      <c r="D1208" s="1" t="s">
        <v>10118</v>
      </c>
    </row>
    <row r="1209" spans="1:4" x14ac:dyDescent="0.2">
      <c r="A1209" s="1" t="s">
        <v>10197</v>
      </c>
      <c r="B1209" s="1" t="s">
        <v>10197</v>
      </c>
      <c r="C1209" s="1" t="s">
        <v>10198</v>
      </c>
      <c r="D1209" s="1" t="s">
        <v>10118</v>
      </c>
    </row>
    <row r="1210" spans="1:4" x14ac:dyDescent="0.2">
      <c r="A1210" s="1" t="s">
        <v>10199</v>
      </c>
      <c r="B1210" s="1" t="s">
        <v>10200</v>
      </c>
      <c r="C1210" s="1" t="s">
        <v>10201</v>
      </c>
      <c r="D1210" s="1" t="s">
        <v>10118</v>
      </c>
    </row>
    <row r="1211" spans="1:4" x14ac:dyDescent="0.2">
      <c r="A1211" s="1" t="s">
        <v>10202</v>
      </c>
      <c r="B1211" s="1" t="s">
        <v>10203</v>
      </c>
      <c r="C1211" s="1" t="s">
        <v>10204</v>
      </c>
      <c r="D1211" s="1" t="s">
        <v>10118</v>
      </c>
    </row>
    <row r="1212" spans="1:4" x14ac:dyDescent="0.2">
      <c r="A1212" s="1" t="s">
        <v>10205</v>
      </c>
      <c r="B1212" s="1" t="s">
        <v>10206</v>
      </c>
      <c r="C1212" s="1" t="s">
        <v>10207</v>
      </c>
      <c r="D1212" s="1" t="s">
        <v>10118</v>
      </c>
    </row>
    <row r="1213" spans="1:4" x14ac:dyDescent="0.2">
      <c r="A1213" s="1" t="s">
        <v>10208</v>
      </c>
      <c r="B1213" s="1" t="s">
        <v>10209</v>
      </c>
      <c r="C1213" s="1" t="s">
        <v>10210</v>
      </c>
      <c r="D1213" s="1" t="s">
        <v>10118</v>
      </c>
    </row>
    <row r="1214" spans="1:4" x14ac:dyDescent="0.2">
      <c r="A1214" s="1" t="s">
        <v>10211</v>
      </c>
      <c r="B1214" s="1" t="s">
        <v>10212</v>
      </c>
      <c r="C1214" s="1" t="s">
        <v>10213</v>
      </c>
      <c r="D1214" s="1" t="s">
        <v>10118</v>
      </c>
    </row>
    <row r="1215" spans="1:4" x14ac:dyDescent="0.2">
      <c r="A1215" s="1" t="s">
        <v>10214</v>
      </c>
      <c r="B1215" s="1" t="s">
        <v>10215</v>
      </c>
      <c r="C1215" s="1" t="s">
        <v>10216</v>
      </c>
      <c r="D1215" s="1" t="s">
        <v>10118</v>
      </c>
    </row>
    <row r="1216" spans="1:4" x14ac:dyDescent="0.2">
      <c r="A1216" s="1" t="s">
        <v>10217</v>
      </c>
      <c r="B1216" s="1" t="s">
        <v>10218</v>
      </c>
      <c r="C1216" s="1" t="s">
        <v>10219</v>
      </c>
      <c r="D1216" s="1" t="s">
        <v>10118</v>
      </c>
    </row>
    <row r="1217" spans="1:4" x14ac:dyDescent="0.2">
      <c r="A1217" s="1" t="s">
        <v>10220</v>
      </c>
      <c r="B1217" s="1" t="s">
        <v>10221</v>
      </c>
      <c r="C1217" s="1" t="s">
        <v>10222</v>
      </c>
      <c r="D1217" s="1" t="s">
        <v>10118</v>
      </c>
    </row>
    <row r="1218" spans="1:4" x14ac:dyDescent="0.2">
      <c r="A1218" s="1" t="s">
        <v>10223</v>
      </c>
      <c r="B1218" s="1" t="s">
        <v>10224</v>
      </c>
      <c r="C1218" s="1" t="s">
        <v>10225</v>
      </c>
      <c r="D1218" s="1" t="s">
        <v>10118</v>
      </c>
    </row>
    <row r="1219" spans="1:4" x14ac:dyDescent="0.2">
      <c r="A1219" s="1" t="s">
        <v>10226</v>
      </c>
      <c r="B1219" s="1" t="s">
        <v>10227</v>
      </c>
      <c r="C1219" s="1" t="s">
        <v>10228</v>
      </c>
      <c r="D1219" s="1" t="s">
        <v>10118</v>
      </c>
    </row>
    <row r="1220" spans="1:4" x14ac:dyDescent="0.2">
      <c r="A1220" s="1" t="s">
        <v>10229</v>
      </c>
      <c r="B1220" s="1" t="s">
        <v>10230</v>
      </c>
      <c r="C1220" s="1" t="s">
        <v>10231</v>
      </c>
      <c r="D1220" s="1" t="s">
        <v>10118</v>
      </c>
    </row>
    <row r="1221" spans="1:4" x14ac:dyDescent="0.2">
      <c r="A1221" s="1" t="s">
        <v>10232</v>
      </c>
      <c r="B1221" s="1" t="s">
        <v>10233</v>
      </c>
      <c r="C1221" s="1" t="s">
        <v>10234</v>
      </c>
      <c r="D1221" s="1" t="s">
        <v>10118</v>
      </c>
    </row>
    <row r="1222" spans="1:4" x14ac:dyDescent="0.2">
      <c r="A1222" s="1" t="s">
        <v>10235</v>
      </c>
      <c r="B1222" s="1" t="s">
        <v>10236</v>
      </c>
      <c r="C1222" s="1" t="s">
        <v>10237</v>
      </c>
      <c r="D1222" s="1" t="s">
        <v>10118</v>
      </c>
    </row>
    <row r="1223" spans="1:4" x14ac:dyDescent="0.2">
      <c r="A1223" s="1" t="s">
        <v>10238</v>
      </c>
      <c r="B1223" s="1" t="s">
        <v>10239</v>
      </c>
      <c r="C1223" s="1" t="s">
        <v>10240</v>
      </c>
      <c r="D1223" s="1" t="s">
        <v>10118</v>
      </c>
    </row>
    <row r="1224" spans="1:4" x14ac:dyDescent="0.2">
      <c r="A1224" s="1" t="s">
        <v>10241</v>
      </c>
      <c r="B1224" s="1" t="s">
        <v>10241</v>
      </c>
      <c r="C1224" s="1" t="s">
        <v>10242</v>
      </c>
      <c r="D1224" s="1" t="s">
        <v>10118</v>
      </c>
    </row>
    <row r="1225" spans="1:4" x14ac:dyDescent="0.2">
      <c r="A1225" s="1" t="s">
        <v>10243</v>
      </c>
      <c r="B1225" s="1" t="s">
        <v>10244</v>
      </c>
      <c r="C1225" s="1" t="s">
        <v>10245</v>
      </c>
      <c r="D1225" s="1" t="s">
        <v>10118</v>
      </c>
    </row>
    <row r="1226" spans="1:4" x14ac:dyDescent="0.2">
      <c r="A1226" s="1" t="s">
        <v>10246</v>
      </c>
      <c r="B1226" s="1" t="s">
        <v>10247</v>
      </c>
      <c r="C1226" s="1" t="s">
        <v>10248</v>
      </c>
      <c r="D1226" s="1" t="s">
        <v>10118</v>
      </c>
    </row>
    <row r="1227" spans="1:4" x14ac:dyDescent="0.2">
      <c r="A1227" s="1" t="s">
        <v>10249</v>
      </c>
      <c r="B1227" s="1" t="s">
        <v>10250</v>
      </c>
      <c r="C1227" s="1" t="s">
        <v>10251</v>
      </c>
      <c r="D1227" s="1" t="s">
        <v>10118</v>
      </c>
    </row>
    <row r="1228" spans="1:4" x14ac:dyDescent="0.2">
      <c r="A1228" s="1" t="s">
        <v>10252</v>
      </c>
      <c r="B1228" s="1" t="s">
        <v>10253</v>
      </c>
      <c r="C1228" s="1" t="s">
        <v>10254</v>
      </c>
      <c r="D1228" s="1" t="s">
        <v>10118</v>
      </c>
    </row>
    <row r="1229" spans="1:4" x14ac:dyDescent="0.2">
      <c r="A1229" s="1" t="s">
        <v>10255</v>
      </c>
      <c r="B1229" s="1" t="s">
        <v>10256</v>
      </c>
      <c r="C1229" s="1" t="s">
        <v>10257</v>
      </c>
      <c r="D1229" s="1" t="s">
        <v>10118</v>
      </c>
    </row>
    <row r="1230" spans="1:4" x14ac:dyDescent="0.2">
      <c r="A1230" s="1" t="s">
        <v>10258</v>
      </c>
      <c r="B1230" s="1" t="s">
        <v>10259</v>
      </c>
      <c r="C1230" s="1" t="s">
        <v>10260</v>
      </c>
      <c r="D1230" s="1" t="s">
        <v>10118</v>
      </c>
    </row>
    <row r="1231" spans="1:4" x14ac:dyDescent="0.2">
      <c r="A1231" s="1" t="s">
        <v>10261</v>
      </c>
      <c r="B1231" s="1" t="s">
        <v>10262</v>
      </c>
      <c r="C1231" s="1" t="s">
        <v>10263</v>
      </c>
      <c r="D1231" s="1" t="s">
        <v>10118</v>
      </c>
    </row>
    <row r="1232" spans="1:4" x14ac:dyDescent="0.2">
      <c r="A1232" s="1" t="s">
        <v>10264</v>
      </c>
      <c r="B1232" s="1" t="s">
        <v>10265</v>
      </c>
      <c r="C1232" s="1" t="s">
        <v>10266</v>
      </c>
      <c r="D1232" s="1" t="s">
        <v>10118</v>
      </c>
    </row>
    <row r="1233" spans="1:4" x14ac:dyDescent="0.2">
      <c r="A1233" s="1" t="s">
        <v>10267</v>
      </c>
      <c r="B1233" s="1" t="s">
        <v>10268</v>
      </c>
      <c r="C1233" s="1" t="s">
        <v>10269</v>
      </c>
      <c r="D1233" s="1" t="s">
        <v>10118</v>
      </c>
    </row>
    <row r="1234" spans="1:4" x14ac:dyDescent="0.2">
      <c r="A1234" s="1" t="s">
        <v>10270</v>
      </c>
      <c r="B1234" s="1" t="s">
        <v>10271</v>
      </c>
      <c r="C1234" s="1" t="s">
        <v>10272</v>
      </c>
      <c r="D1234" s="1" t="s">
        <v>10118</v>
      </c>
    </row>
    <row r="1235" spans="1:4" x14ac:dyDescent="0.2">
      <c r="A1235" s="1" t="s">
        <v>10273</v>
      </c>
      <c r="B1235" s="1" t="s">
        <v>10274</v>
      </c>
      <c r="C1235" s="1" t="s">
        <v>10275</v>
      </c>
      <c r="D1235" s="1" t="s">
        <v>10118</v>
      </c>
    </row>
    <row r="1236" spans="1:4" x14ac:dyDescent="0.2">
      <c r="A1236" s="1" t="s">
        <v>10276</v>
      </c>
      <c r="B1236" s="1" t="s">
        <v>10277</v>
      </c>
      <c r="C1236" s="1" t="s">
        <v>10278</v>
      </c>
      <c r="D1236" s="1" t="s">
        <v>10118</v>
      </c>
    </row>
    <row r="1237" spans="1:4" x14ac:dyDescent="0.2">
      <c r="A1237" s="1" t="s">
        <v>10279</v>
      </c>
      <c r="B1237" s="1" t="s">
        <v>10280</v>
      </c>
      <c r="C1237" s="1" t="s">
        <v>10281</v>
      </c>
      <c r="D1237" s="1" t="s">
        <v>10118</v>
      </c>
    </row>
    <row r="1238" spans="1:4" x14ac:dyDescent="0.2">
      <c r="A1238" s="1" t="s">
        <v>10282</v>
      </c>
      <c r="B1238" s="1" t="s">
        <v>10283</v>
      </c>
      <c r="C1238" s="1" t="s">
        <v>10284</v>
      </c>
      <c r="D1238" s="1" t="s">
        <v>10118</v>
      </c>
    </row>
    <row r="1239" spans="1:4" x14ac:dyDescent="0.2">
      <c r="A1239" s="1" t="s">
        <v>10285</v>
      </c>
      <c r="B1239" s="1" t="s">
        <v>10286</v>
      </c>
      <c r="C1239" s="1" t="s">
        <v>10287</v>
      </c>
      <c r="D1239" s="1" t="s">
        <v>10118</v>
      </c>
    </row>
    <row r="1240" spans="1:4" x14ac:dyDescent="0.2">
      <c r="A1240" s="1" t="s">
        <v>10288</v>
      </c>
      <c r="B1240" s="1" t="s">
        <v>10289</v>
      </c>
      <c r="C1240" s="1" t="s">
        <v>10290</v>
      </c>
      <c r="D1240" s="1" t="s">
        <v>10118</v>
      </c>
    </row>
    <row r="1241" spans="1:4" x14ac:dyDescent="0.2">
      <c r="A1241" s="1" t="s">
        <v>10291</v>
      </c>
      <c r="B1241" s="1" t="s">
        <v>10292</v>
      </c>
      <c r="C1241" s="1" t="s">
        <v>10293</v>
      </c>
      <c r="D1241" s="1" t="s">
        <v>10118</v>
      </c>
    </row>
    <row r="1242" spans="1:4" x14ac:dyDescent="0.2">
      <c r="A1242" s="1" t="s">
        <v>10294</v>
      </c>
      <c r="B1242" s="1" t="s">
        <v>10294</v>
      </c>
      <c r="C1242" s="1" t="s">
        <v>10295</v>
      </c>
      <c r="D1242" s="1" t="s">
        <v>10118</v>
      </c>
    </row>
    <row r="1243" spans="1:4" x14ac:dyDescent="0.2">
      <c r="A1243" s="1" t="s">
        <v>10296</v>
      </c>
      <c r="B1243" s="1" t="s">
        <v>10296</v>
      </c>
      <c r="C1243" s="1" t="s">
        <v>10297</v>
      </c>
      <c r="D1243" s="1" t="s">
        <v>10118</v>
      </c>
    </row>
    <row r="1244" spans="1:4" x14ac:dyDescent="0.2">
      <c r="A1244" s="1" t="s">
        <v>10298</v>
      </c>
      <c r="B1244" s="1" t="s">
        <v>10299</v>
      </c>
      <c r="C1244" s="1" t="s">
        <v>10300</v>
      </c>
      <c r="D1244" s="1" t="s">
        <v>10118</v>
      </c>
    </row>
    <row r="1245" spans="1:4" x14ac:dyDescent="0.2">
      <c r="A1245" s="1" t="s">
        <v>10301</v>
      </c>
      <c r="B1245" s="1" t="s">
        <v>10302</v>
      </c>
      <c r="C1245" s="1" t="s">
        <v>10303</v>
      </c>
      <c r="D1245" s="1" t="s">
        <v>10118</v>
      </c>
    </row>
    <row r="1246" spans="1:4" x14ac:dyDescent="0.2">
      <c r="A1246" s="1" t="s">
        <v>10304</v>
      </c>
      <c r="B1246" s="1" t="s">
        <v>10305</v>
      </c>
      <c r="C1246" s="1" t="s">
        <v>10306</v>
      </c>
      <c r="D1246" s="1" t="s">
        <v>10118</v>
      </c>
    </row>
    <row r="1247" spans="1:4" x14ac:dyDescent="0.2">
      <c r="A1247" s="1" t="s">
        <v>10307</v>
      </c>
      <c r="B1247" s="1" t="s">
        <v>10307</v>
      </c>
      <c r="C1247" s="1" t="s">
        <v>10308</v>
      </c>
      <c r="D1247" s="1" t="s">
        <v>10118</v>
      </c>
    </row>
    <row r="1248" spans="1:4" x14ac:dyDescent="0.2">
      <c r="A1248" s="1" t="s">
        <v>10309</v>
      </c>
      <c r="B1248" s="1" t="s">
        <v>10310</v>
      </c>
      <c r="C1248" s="1" t="s">
        <v>10311</v>
      </c>
      <c r="D1248" s="1" t="s">
        <v>10118</v>
      </c>
    </row>
    <row r="1249" spans="1:4" x14ac:dyDescent="0.2">
      <c r="A1249" s="1" t="s">
        <v>10312</v>
      </c>
      <c r="B1249" s="1" t="s">
        <v>10313</v>
      </c>
      <c r="C1249" s="1" t="s">
        <v>10314</v>
      </c>
      <c r="D1249" s="1" t="s">
        <v>10118</v>
      </c>
    </row>
    <row r="1250" spans="1:4" x14ac:dyDescent="0.2">
      <c r="A1250" s="1" t="s">
        <v>10315</v>
      </c>
      <c r="B1250" s="1" t="s">
        <v>10316</v>
      </c>
      <c r="C1250" s="1" t="s">
        <v>10317</v>
      </c>
      <c r="D1250" s="1" t="s">
        <v>10118</v>
      </c>
    </row>
    <row r="1251" spans="1:4" x14ac:dyDescent="0.2">
      <c r="A1251" s="1" t="s">
        <v>10318</v>
      </c>
      <c r="B1251" s="1" t="s">
        <v>10319</v>
      </c>
      <c r="C1251" s="1" t="s">
        <v>10320</v>
      </c>
      <c r="D1251" s="1" t="s">
        <v>10118</v>
      </c>
    </row>
    <row r="1252" spans="1:4" x14ac:dyDescent="0.2">
      <c r="A1252" s="1" t="s">
        <v>10321</v>
      </c>
      <c r="B1252" s="1" t="s">
        <v>10322</v>
      </c>
      <c r="C1252" s="1" t="s">
        <v>10323</v>
      </c>
      <c r="D1252" s="1" t="s">
        <v>10118</v>
      </c>
    </row>
    <row r="1253" spans="1:4" x14ac:dyDescent="0.2">
      <c r="A1253" s="1" t="s">
        <v>10324</v>
      </c>
      <c r="B1253" s="1" t="s">
        <v>10325</v>
      </c>
      <c r="C1253" s="1" t="s">
        <v>10326</v>
      </c>
      <c r="D1253" s="1" t="s">
        <v>10118</v>
      </c>
    </row>
    <row r="1254" spans="1:4" x14ac:dyDescent="0.2">
      <c r="A1254" s="1" t="s">
        <v>10327</v>
      </c>
      <c r="B1254" s="1" t="s">
        <v>10328</v>
      </c>
      <c r="C1254" s="1" t="s">
        <v>10329</v>
      </c>
      <c r="D1254" s="1" t="s">
        <v>10118</v>
      </c>
    </row>
    <row r="1255" spans="1:4" x14ac:dyDescent="0.2">
      <c r="A1255" s="1" t="s">
        <v>10330</v>
      </c>
      <c r="B1255" s="1" t="s">
        <v>10331</v>
      </c>
      <c r="C1255" s="1" t="s">
        <v>10332</v>
      </c>
      <c r="D1255" s="1" t="s">
        <v>10118</v>
      </c>
    </row>
    <row r="1256" spans="1:4" x14ac:dyDescent="0.2">
      <c r="A1256" s="1" t="s">
        <v>10333</v>
      </c>
      <c r="B1256" s="1" t="s">
        <v>10334</v>
      </c>
      <c r="C1256" s="1" t="s">
        <v>10335</v>
      </c>
      <c r="D1256" s="1" t="s">
        <v>10118</v>
      </c>
    </row>
    <row r="1257" spans="1:4" x14ac:dyDescent="0.2">
      <c r="A1257" s="1" t="s">
        <v>10336</v>
      </c>
      <c r="B1257" s="1" t="s">
        <v>10337</v>
      </c>
      <c r="C1257" s="1" t="s">
        <v>10338</v>
      </c>
      <c r="D1257" s="1" t="s">
        <v>10118</v>
      </c>
    </row>
    <row r="1258" spans="1:4" x14ac:dyDescent="0.2">
      <c r="A1258" s="1" t="s">
        <v>10339</v>
      </c>
      <c r="B1258" s="1" t="s">
        <v>10340</v>
      </c>
      <c r="C1258" s="1" t="s">
        <v>10341</v>
      </c>
      <c r="D1258" s="1" t="s">
        <v>10118</v>
      </c>
    </row>
    <row r="1259" spans="1:4" x14ac:dyDescent="0.2">
      <c r="A1259" s="1" t="s">
        <v>10342</v>
      </c>
      <c r="B1259" s="1" t="s">
        <v>10343</v>
      </c>
      <c r="C1259" s="1" t="s">
        <v>10344</v>
      </c>
      <c r="D1259" s="1" t="s">
        <v>10118</v>
      </c>
    </row>
    <row r="1260" spans="1:4" x14ac:dyDescent="0.2">
      <c r="A1260" s="1" t="s">
        <v>10345</v>
      </c>
      <c r="B1260" s="1" t="s">
        <v>10346</v>
      </c>
      <c r="C1260" s="1" t="s">
        <v>10347</v>
      </c>
      <c r="D1260" s="1" t="s">
        <v>10118</v>
      </c>
    </row>
    <row r="1261" spans="1:4" x14ac:dyDescent="0.2">
      <c r="A1261" s="1" t="s">
        <v>10348</v>
      </c>
      <c r="B1261" s="1" t="s">
        <v>10349</v>
      </c>
      <c r="C1261" s="1" t="s">
        <v>10350</v>
      </c>
      <c r="D1261" s="1" t="s">
        <v>10118</v>
      </c>
    </row>
    <row r="1262" spans="1:4" x14ac:dyDescent="0.2">
      <c r="A1262" s="1" t="s">
        <v>10351</v>
      </c>
      <c r="B1262" s="1" t="s">
        <v>10352</v>
      </c>
      <c r="C1262" s="1" t="s">
        <v>10353</v>
      </c>
      <c r="D1262" s="1" t="s">
        <v>10118</v>
      </c>
    </row>
    <row r="1263" spans="1:4" x14ac:dyDescent="0.2">
      <c r="A1263" s="1" t="s">
        <v>10354</v>
      </c>
      <c r="B1263" s="1" t="s">
        <v>10355</v>
      </c>
      <c r="C1263" s="1" t="s">
        <v>10356</v>
      </c>
      <c r="D1263" s="1" t="s">
        <v>10118</v>
      </c>
    </row>
    <row r="1264" spans="1:4" x14ac:dyDescent="0.2">
      <c r="A1264" s="1" t="s">
        <v>10357</v>
      </c>
      <c r="B1264" s="1" t="s">
        <v>10358</v>
      </c>
      <c r="C1264" s="1" t="s">
        <v>10359</v>
      </c>
      <c r="D1264" s="1" t="s">
        <v>10118</v>
      </c>
    </row>
    <row r="1265" spans="1:4" x14ac:dyDescent="0.2">
      <c r="A1265" s="1" t="s">
        <v>10360</v>
      </c>
      <c r="B1265" s="1" t="s">
        <v>10361</v>
      </c>
      <c r="C1265" s="1" t="s">
        <v>10362</v>
      </c>
      <c r="D1265" s="1" t="s">
        <v>10118</v>
      </c>
    </row>
    <row r="1266" spans="1:4" x14ac:dyDescent="0.2">
      <c r="A1266" s="1" t="s">
        <v>10363</v>
      </c>
      <c r="B1266" s="1" t="s">
        <v>10364</v>
      </c>
      <c r="C1266" s="1" t="s">
        <v>10365</v>
      </c>
      <c r="D1266" s="1" t="s">
        <v>10118</v>
      </c>
    </row>
    <row r="1267" spans="1:4" x14ac:dyDescent="0.2">
      <c r="A1267" s="1" t="s">
        <v>10366</v>
      </c>
      <c r="B1267" s="1" t="s">
        <v>10367</v>
      </c>
      <c r="C1267" s="1" t="s">
        <v>10368</v>
      </c>
      <c r="D1267" s="1" t="s">
        <v>10118</v>
      </c>
    </row>
    <row r="1268" spans="1:4" x14ac:dyDescent="0.2">
      <c r="A1268" s="1" t="s">
        <v>10369</v>
      </c>
      <c r="B1268" s="1" t="s">
        <v>10370</v>
      </c>
      <c r="C1268" s="1" t="s">
        <v>10371</v>
      </c>
      <c r="D1268" s="1" t="s">
        <v>10118</v>
      </c>
    </row>
    <row r="1269" spans="1:4" x14ac:dyDescent="0.2">
      <c r="A1269" s="1" t="s">
        <v>10372</v>
      </c>
      <c r="B1269" s="1" t="s">
        <v>10372</v>
      </c>
      <c r="C1269" s="1" t="s">
        <v>10373</v>
      </c>
      <c r="D1269" s="1" t="s">
        <v>10118</v>
      </c>
    </row>
    <row r="1270" spans="1:4" x14ac:dyDescent="0.2">
      <c r="A1270" s="1" t="s">
        <v>10374</v>
      </c>
      <c r="B1270" s="1" t="s">
        <v>10374</v>
      </c>
      <c r="C1270" s="1" t="s">
        <v>10375</v>
      </c>
      <c r="D1270" s="1" t="s">
        <v>10118</v>
      </c>
    </row>
    <row r="1271" spans="1:4" x14ac:dyDescent="0.2">
      <c r="A1271" s="1" t="s">
        <v>10376</v>
      </c>
      <c r="B1271" s="1" t="s">
        <v>10377</v>
      </c>
      <c r="C1271" s="1" t="s">
        <v>10378</v>
      </c>
      <c r="D1271" s="1" t="s">
        <v>10118</v>
      </c>
    </row>
    <row r="1272" spans="1:4" x14ac:dyDescent="0.2">
      <c r="A1272" s="1" t="s">
        <v>10379</v>
      </c>
      <c r="B1272" s="1" t="s">
        <v>10380</v>
      </c>
      <c r="C1272" s="1" t="s">
        <v>10381</v>
      </c>
      <c r="D1272" s="1" t="s">
        <v>10118</v>
      </c>
    </row>
    <row r="1273" spans="1:4" x14ac:dyDescent="0.2">
      <c r="A1273" s="1" t="s">
        <v>10382</v>
      </c>
      <c r="B1273" s="1" t="s">
        <v>10382</v>
      </c>
      <c r="C1273" s="1" t="s">
        <v>10383</v>
      </c>
      <c r="D1273" s="1" t="s">
        <v>10118</v>
      </c>
    </row>
    <row r="1274" spans="1:4" x14ac:dyDescent="0.2">
      <c r="A1274" s="1" t="s">
        <v>10384</v>
      </c>
      <c r="B1274" s="1" t="s">
        <v>10385</v>
      </c>
      <c r="C1274" s="1" t="s">
        <v>10386</v>
      </c>
      <c r="D1274" s="1" t="s">
        <v>10118</v>
      </c>
    </row>
    <row r="1275" spans="1:4" x14ac:dyDescent="0.2">
      <c r="A1275" s="1" t="s">
        <v>10387</v>
      </c>
      <c r="B1275" s="1" t="s">
        <v>10388</v>
      </c>
      <c r="C1275" s="1" t="s">
        <v>10389</v>
      </c>
      <c r="D1275" s="1" t="s">
        <v>10118</v>
      </c>
    </row>
    <row r="1276" spans="1:4" x14ac:dyDescent="0.2">
      <c r="A1276" s="1" t="s">
        <v>10390</v>
      </c>
      <c r="B1276" s="1" t="s">
        <v>10390</v>
      </c>
      <c r="C1276" s="1" t="s">
        <v>10391</v>
      </c>
      <c r="D1276" s="1" t="s">
        <v>10118</v>
      </c>
    </row>
    <row r="1277" spans="1:4" x14ac:dyDescent="0.2">
      <c r="A1277" s="1" t="s">
        <v>10392</v>
      </c>
      <c r="B1277" s="1" t="s">
        <v>10393</v>
      </c>
      <c r="C1277" s="1" t="s">
        <v>10394</v>
      </c>
      <c r="D1277" s="1" t="s">
        <v>10118</v>
      </c>
    </row>
    <row r="1278" spans="1:4" x14ac:dyDescent="0.2">
      <c r="A1278" s="1" t="s">
        <v>10395</v>
      </c>
      <c r="B1278" s="1" t="s">
        <v>10396</v>
      </c>
      <c r="C1278" s="1" t="s">
        <v>10397</v>
      </c>
      <c r="D1278" s="1" t="s">
        <v>10118</v>
      </c>
    </row>
    <row r="1279" spans="1:4" x14ac:dyDescent="0.2">
      <c r="A1279" s="1" t="s">
        <v>10398</v>
      </c>
      <c r="B1279" s="1" t="s">
        <v>10399</v>
      </c>
      <c r="C1279" s="1" t="s">
        <v>10400</v>
      </c>
      <c r="D1279" s="1" t="s">
        <v>10118</v>
      </c>
    </row>
    <row r="1280" spans="1:4" x14ac:dyDescent="0.2">
      <c r="A1280" s="1" t="s">
        <v>10401</v>
      </c>
      <c r="B1280" s="1" t="s">
        <v>10402</v>
      </c>
      <c r="C1280" s="1" t="s">
        <v>10403</v>
      </c>
      <c r="D1280" s="1" t="s">
        <v>10118</v>
      </c>
    </row>
    <row r="1281" spans="1:4" x14ac:dyDescent="0.2">
      <c r="A1281" s="1" t="s">
        <v>10404</v>
      </c>
      <c r="B1281" s="1" t="s">
        <v>10405</v>
      </c>
      <c r="C1281" s="1" t="s">
        <v>10406</v>
      </c>
      <c r="D1281" s="1" t="s">
        <v>10118</v>
      </c>
    </row>
    <row r="1282" spans="1:4" x14ac:dyDescent="0.2">
      <c r="A1282" s="1" t="s">
        <v>10407</v>
      </c>
      <c r="B1282" s="1" t="s">
        <v>10408</v>
      </c>
      <c r="C1282" s="1" t="s">
        <v>10409</v>
      </c>
      <c r="D1282" s="1" t="s">
        <v>10118</v>
      </c>
    </row>
    <row r="1283" spans="1:4" x14ac:dyDescent="0.2">
      <c r="A1283" s="1" t="s">
        <v>10410</v>
      </c>
      <c r="B1283" s="1" t="s">
        <v>10411</v>
      </c>
      <c r="C1283" s="1" t="s">
        <v>10412</v>
      </c>
      <c r="D1283" s="1" t="s">
        <v>10118</v>
      </c>
    </row>
    <row r="1284" spans="1:4" x14ac:dyDescent="0.2">
      <c r="A1284" s="1" t="s">
        <v>10413</v>
      </c>
      <c r="B1284" s="1" t="s">
        <v>10414</v>
      </c>
      <c r="C1284" s="1" t="s">
        <v>10415</v>
      </c>
      <c r="D1284" s="1" t="s">
        <v>10118</v>
      </c>
    </row>
    <row r="1285" spans="1:4" x14ac:dyDescent="0.2">
      <c r="A1285" s="1" t="s">
        <v>10416</v>
      </c>
      <c r="B1285" s="1" t="s">
        <v>10417</v>
      </c>
      <c r="C1285" s="1" t="s">
        <v>10418</v>
      </c>
      <c r="D1285" s="1" t="s">
        <v>10118</v>
      </c>
    </row>
    <row r="1286" spans="1:4" x14ac:dyDescent="0.2">
      <c r="A1286" s="1" t="s">
        <v>10419</v>
      </c>
      <c r="B1286" s="1" t="s">
        <v>10419</v>
      </c>
      <c r="C1286" s="1" t="s">
        <v>10420</v>
      </c>
      <c r="D1286" s="1" t="s">
        <v>10118</v>
      </c>
    </row>
    <row r="1287" spans="1:4" x14ac:dyDescent="0.2">
      <c r="A1287" s="1" t="s">
        <v>10421</v>
      </c>
      <c r="B1287" s="1" t="s">
        <v>10422</v>
      </c>
      <c r="C1287" s="1" t="s">
        <v>10423</v>
      </c>
      <c r="D1287" s="1" t="s">
        <v>10118</v>
      </c>
    </row>
    <row r="1288" spans="1:4" x14ac:dyDescent="0.2">
      <c r="A1288" s="1" t="s">
        <v>10424</v>
      </c>
      <c r="B1288" s="1" t="s">
        <v>10425</v>
      </c>
      <c r="C1288" s="1" t="s">
        <v>10426</v>
      </c>
      <c r="D1288" s="1" t="s">
        <v>10118</v>
      </c>
    </row>
    <row r="1289" spans="1:4" x14ac:dyDescent="0.2">
      <c r="A1289" s="1" t="s">
        <v>10427</v>
      </c>
      <c r="B1289" s="1" t="s">
        <v>10428</v>
      </c>
      <c r="C1289" s="1" t="s">
        <v>10429</v>
      </c>
      <c r="D1289" s="1" t="s">
        <v>10118</v>
      </c>
    </row>
    <row r="1290" spans="1:4" x14ac:dyDescent="0.2">
      <c r="A1290" s="1" t="s">
        <v>10430</v>
      </c>
      <c r="B1290" s="1" t="s">
        <v>10431</v>
      </c>
      <c r="C1290" s="1" t="s">
        <v>10432</v>
      </c>
      <c r="D1290" s="1" t="s">
        <v>10118</v>
      </c>
    </row>
    <row r="1291" spans="1:4" x14ac:dyDescent="0.2">
      <c r="A1291" s="1" t="s">
        <v>10433</v>
      </c>
      <c r="B1291" s="1" t="s">
        <v>10434</v>
      </c>
      <c r="C1291" s="1" t="s">
        <v>10435</v>
      </c>
      <c r="D1291" s="1" t="s">
        <v>10118</v>
      </c>
    </row>
    <row r="1292" spans="1:4" x14ac:dyDescent="0.2">
      <c r="A1292" s="1" t="s">
        <v>10436</v>
      </c>
      <c r="B1292" s="1" t="s">
        <v>10437</v>
      </c>
      <c r="C1292" s="1" t="s">
        <v>10438</v>
      </c>
      <c r="D1292" s="1" t="s">
        <v>10118</v>
      </c>
    </row>
    <row r="1293" spans="1:4" x14ac:dyDescent="0.2">
      <c r="A1293" s="1" t="s">
        <v>10439</v>
      </c>
      <c r="B1293" s="1" t="s">
        <v>10440</v>
      </c>
      <c r="C1293" s="1" t="s">
        <v>10441</v>
      </c>
      <c r="D1293" s="1" t="s">
        <v>10118</v>
      </c>
    </row>
    <row r="1294" spans="1:4" x14ac:dyDescent="0.2">
      <c r="A1294" s="1" t="s">
        <v>10442</v>
      </c>
      <c r="B1294" s="1" t="s">
        <v>10443</v>
      </c>
      <c r="C1294" s="1" t="s">
        <v>10444</v>
      </c>
      <c r="D1294" s="1" t="s">
        <v>10118</v>
      </c>
    </row>
    <row r="1295" spans="1:4" x14ac:dyDescent="0.2">
      <c r="A1295" s="1" t="s">
        <v>10445</v>
      </c>
      <c r="B1295" s="1" t="s">
        <v>10446</v>
      </c>
      <c r="C1295" s="1" t="s">
        <v>10447</v>
      </c>
      <c r="D1295" s="1" t="s">
        <v>10118</v>
      </c>
    </row>
    <row r="1296" spans="1:4" x14ac:dyDescent="0.2">
      <c r="A1296" s="1" t="s">
        <v>10448</v>
      </c>
      <c r="B1296" s="1" t="s">
        <v>10449</v>
      </c>
      <c r="C1296" s="1" t="s">
        <v>10450</v>
      </c>
      <c r="D1296" s="1" t="s">
        <v>10118</v>
      </c>
    </row>
    <row r="1297" spans="1:4" x14ac:dyDescent="0.2">
      <c r="A1297" s="1" t="s">
        <v>10451</v>
      </c>
      <c r="B1297" s="1" t="s">
        <v>10452</v>
      </c>
      <c r="C1297" s="1" t="s">
        <v>10453</v>
      </c>
      <c r="D1297" s="1" t="s">
        <v>10118</v>
      </c>
    </row>
    <row r="1298" spans="1:4" x14ac:dyDescent="0.2">
      <c r="A1298" s="1" t="s">
        <v>10454</v>
      </c>
      <c r="B1298" s="1" t="s">
        <v>10455</v>
      </c>
      <c r="C1298" s="1" t="s">
        <v>10456</v>
      </c>
      <c r="D1298" s="1" t="s">
        <v>10118</v>
      </c>
    </row>
    <row r="1299" spans="1:4" x14ac:dyDescent="0.2">
      <c r="A1299" s="1" t="s">
        <v>10457</v>
      </c>
      <c r="B1299" s="1" t="s">
        <v>10458</v>
      </c>
      <c r="C1299" s="1" t="s">
        <v>10459</v>
      </c>
      <c r="D1299" s="1" t="s">
        <v>10118</v>
      </c>
    </row>
    <row r="1300" spans="1:4" x14ac:dyDescent="0.2">
      <c r="A1300" s="1" t="s">
        <v>10460</v>
      </c>
      <c r="B1300" s="1" t="s">
        <v>10461</v>
      </c>
      <c r="C1300" s="1" t="s">
        <v>10462</v>
      </c>
      <c r="D1300" s="1" t="s">
        <v>10118</v>
      </c>
    </row>
    <row r="1301" spans="1:4" x14ac:dyDescent="0.2">
      <c r="A1301" s="1" t="s">
        <v>10463</v>
      </c>
      <c r="B1301" s="1" t="s">
        <v>10464</v>
      </c>
      <c r="C1301" s="1" t="s">
        <v>10465</v>
      </c>
      <c r="D1301" s="1" t="s">
        <v>10118</v>
      </c>
    </row>
    <row r="1302" spans="1:4" x14ac:dyDescent="0.2">
      <c r="A1302" s="1" t="s">
        <v>10466</v>
      </c>
      <c r="B1302" s="1" t="s">
        <v>10467</v>
      </c>
      <c r="C1302" s="1" t="s">
        <v>10468</v>
      </c>
      <c r="D1302" s="1" t="s">
        <v>10118</v>
      </c>
    </row>
    <row r="1303" spans="1:4" x14ac:dyDescent="0.2">
      <c r="A1303" s="1" t="s">
        <v>10469</v>
      </c>
      <c r="B1303" s="1" t="s">
        <v>10470</v>
      </c>
      <c r="C1303" s="1" t="s">
        <v>10471</v>
      </c>
      <c r="D1303" s="1" t="s">
        <v>10118</v>
      </c>
    </row>
    <row r="1304" spans="1:4" x14ac:dyDescent="0.2">
      <c r="A1304" s="1" t="s">
        <v>10472</v>
      </c>
      <c r="B1304" s="1" t="s">
        <v>10473</v>
      </c>
      <c r="C1304" s="1" t="s">
        <v>10474</v>
      </c>
      <c r="D1304" s="1" t="s">
        <v>10118</v>
      </c>
    </row>
    <row r="1305" spans="1:4" x14ac:dyDescent="0.2">
      <c r="A1305" s="1" t="s">
        <v>10475</v>
      </c>
      <c r="B1305" s="1" t="s">
        <v>10476</v>
      </c>
      <c r="C1305" s="1" t="s">
        <v>10477</v>
      </c>
      <c r="D1305" s="1" t="s">
        <v>10118</v>
      </c>
    </row>
    <row r="1306" spans="1:4" x14ac:dyDescent="0.2">
      <c r="A1306" s="1" t="s">
        <v>10478</v>
      </c>
      <c r="B1306" s="1" t="s">
        <v>10479</v>
      </c>
      <c r="C1306" s="1" t="s">
        <v>10480</v>
      </c>
      <c r="D1306" s="1" t="s">
        <v>10118</v>
      </c>
    </row>
    <row r="1307" spans="1:4" x14ac:dyDescent="0.2">
      <c r="A1307" s="1" t="s">
        <v>10481</v>
      </c>
      <c r="B1307" s="1" t="s">
        <v>10482</v>
      </c>
      <c r="C1307" s="1" t="s">
        <v>10483</v>
      </c>
      <c r="D1307" s="1" t="s">
        <v>10118</v>
      </c>
    </row>
    <row r="1308" spans="1:4" x14ac:dyDescent="0.2">
      <c r="A1308" s="1" t="s">
        <v>10484</v>
      </c>
      <c r="B1308" s="1" t="s">
        <v>10485</v>
      </c>
      <c r="C1308" s="1" t="s">
        <v>10486</v>
      </c>
      <c r="D1308" s="1" t="s">
        <v>10118</v>
      </c>
    </row>
    <row r="1309" spans="1:4" x14ac:dyDescent="0.2">
      <c r="A1309" s="1" t="s">
        <v>10487</v>
      </c>
      <c r="B1309" s="1" t="s">
        <v>10488</v>
      </c>
      <c r="C1309" s="1" t="s">
        <v>10489</v>
      </c>
      <c r="D1309" s="1" t="s">
        <v>10118</v>
      </c>
    </row>
    <row r="1310" spans="1:4" x14ac:dyDescent="0.2">
      <c r="A1310" s="1" t="s">
        <v>10490</v>
      </c>
      <c r="B1310" s="1" t="s">
        <v>10491</v>
      </c>
      <c r="C1310" s="1" t="s">
        <v>10492</v>
      </c>
      <c r="D1310" s="1" t="s">
        <v>10118</v>
      </c>
    </row>
    <row r="1311" spans="1:4" x14ac:dyDescent="0.2">
      <c r="A1311" s="1" t="s">
        <v>10493</v>
      </c>
      <c r="B1311" s="1" t="s">
        <v>10494</v>
      </c>
      <c r="C1311" s="1" t="s">
        <v>10495</v>
      </c>
      <c r="D1311" s="1" t="s">
        <v>10118</v>
      </c>
    </row>
    <row r="1312" spans="1:4" x14ac:dyDescent="0.2">
      <c r="A1312" s="1" t="s">
        <v>10496</v>
      </c>
      <c r="B1312" s="1" t="s">
        <v>10497</v>
      </c>
      <c r="C1312" s="1" t="s">
        <v>10498</v>
      </c>
      <c r="D1312" s="1" t="s">
        <v>10118</v>
      </c>
    </row>
    <row r="1313" spans="1:4" x14ac:dyDescent="0.2">
      <c r="A1313" s="1" t="s">
        <v>10499</v>
      </c>
      <c r="B1313" s="1" t="s">
        <v>10500</v>
      </c>
      <c r="C1313" s="1" t="s">
        <v>10501</v>
      </c>
      <c r="D1313" s="1" t="s">
        <v>10118</v>
      </c>
    </row>
    <row r="1314" spans="1:4" x14ac:dyDescent="0.2">
      <c r="A1314" s="1" t="s">
        <v>10502</v>
      </c>
      <c r="B1314" s="1" t="s">
        <v>10503</v>
      </c>
      <c r="C1314" s="1" t="s">
        <v>10504</v>
      </c>
      <c r="D1314" s="1" t="s">
        <v>10118</v>
      </c>
    </row>
    <row r="1315" spans="1:4" x14ac:dyDescent="0.2">
      <c r="A1315" s="1" t="s">
        <v>10505</v>
      </c>
      <c r="B1315" s="1" t="s">
        <v>10506</v>
      </c>
      <c r="C1315" s="1" t="s">
        <v>10507</v>
      </c>
      <c r="D1315" s="1" t="s">
        <v>10118</v>
      </c>
    </row>
    <row r="1316" spans="1:4" x14ac:dyDescent="0.2">
      <c r="A1316" s="1" t="s">
        <v>10508</v>
      </c>
      <c r="B1316" s="1" t="s">
        <v>10509</v>
      </c>
      <c r="C1316" s="1" t="s">
        <v>10510</v>
      </c>
      <c r="D1316" s="1" t="s">
        <v>10118</v>
      </c>
    </row>
    <row r="1317" spans="1:4" x14ac:dyDescent="0.2">
      <c r="A1317" s="1" t="s">
        <v>10511</v>
      </c>
      <c r="B1317" s="1" t="s">
        <v>10512</v>
      </c>
      <c r="C1317" s="1" t="s">
        <v>10513</v>
      </c>
      <c r="D1317" s="1" t="s">
        <v>10118</v>
      </c>
    </row>
    <row r="1318" spans="1:4" x14ac:dyDescent="0.2">
      <c r="A1318" s="1" t="s">
        <v>10514</v>
      </c>
      <c r="B1318" s="1" t="s">
        <v>10515</v>
      </c>
      <c r="C1318" s="1" t="s">
        <v>10516</v>
      </c>
      <c r="D1318" s="1" t="s">
        <v>10118</v>
      </c>
    </row>
    <row r="1319" spans="1:4" x14ac:dyDescent="0.2">
      <c r="A1319" s="1" t="s">
        <v>10517</v>
      </c>
      <c r="B1319" s="1" t="s">
        <v>10517</v>
      </c>
      <c r="C1319" s="1" t="s">
        <v>10518</v>
      </c>
      <c r="D1319" s="1" t="s">
        <v>10118</v>
      </c>
    </row>
    <row r="1320" spans="1:4" x14ac:dyDescent="0.2">
      <c r="A1320" s="1" t="s">
        <v>10519</v>
      </c>
      <c r="B1320" s="1" t="s">
        <v>10520</v>
      </c>
      <c r="C1320" s="1" t="s">
        <v>10521</v>
      </c>
      <c r="D1320" s="1" t="s">
        <v>10118</v>
      </c>
    </row>
    <row r="1321" spans="1:4" x14ac:dyDescent="0.2">
      <c r="A1321" s="1" t="s">
        <v>10522</v>
      </c>
      <c r="B1321" s="1" t="s">
        <v>10522</v>
      </c>
      <c r="C1321" s="1" t="s">
        <v>10523</v>
      </c>
      <c r="D1321" s="1" t="s">
        <v>10118</v>
      </c>
    </row>
    <row r="1322" spans="1:4" x14ac:dyDescent="0.2">
      <c r="A1322" s="1" t="s">
        <v>10524</v>
      </c>
      <c r="B1322" s="1" t="s">
        <v>10524</v>
      </c>
      <c r="C1322" s="1" t="s">
        <v>10525</v>
      </c>
      <c r="D1322" s="1" t="s">
        <v>10118</v>
      </c>
    </row>
    <row r="1323" spans="1:4" x14ac:dyDescent="0.2">
      <c r="A1323" s="1" t="s">
        <v>10526</v>
      </c>
      <c r="B1323" s="1" t="s">
        <v>10527</v>
      </c>
      <c r="C1323" s="1" t="s">
        <v>10528</v>
      </c>
      <c r="D1323" s="1" t="s">
        <v>10118</v>
      </c>
    </row>
    <row r="1324" spans="1:4" x14ac:dyDescent="0.2">
      <c r="A1324" s="1" t="s">
        <v>10529</v>
      </c>
      <c r="B1324" s="1" t="s">
        <v>10530</v>
      </c>
      <c r="C1324" s="1" t="s">
        <v>10531</v>
      </c>
      <c r="D1324" s="1" t="s">
        <v>10118</v>
      </c>
    </row>
    <row r="1325" spans="1:4" x14ac:dyDescent="0.2">
      <c r="A1325" s="1" t="s">
        <v>10532</v>
      </c>
      <c r="B1325" s="1" t="s">
        <v>10533</v>
      </c>
      <c r="C1325" s="1" t="s">
        <v>10534</v>
      </c>
      <c r="D1325" s="1" t="s">
        <v>10118</v>
      </c>
    </row>
    <row r="1326" spans="1:4" x14ac:dyDescent="0.2">
      <c r="A1326" s="1" t="s">
        <v>10535</v>
      </c>
      <c r="B1326" s="1" t="s">
        <v>10536</v>
      </c>
      <c r="C1326" s="1" t="s">
        <v>10537</v>
      </c>
      <c r="D1326" s="1" t="s">
        <v>10118</v>
      </c>
    </row>
    <row r="1327" spans="1:4" x14ac:dyDescent="0.2">
      <c r="A1327" s="1" t="s">
        <v>10538</v>
      </c>
      <c r="B1327" s="1" t="s">
        <v>10538</v>
      </c>
      <c r="C1327" s="1" t="s">
        <v>10539</v>
      </c>
      <c r="D1327" s="1" t="s">
        <v>10118</v>
      </c>
    </row>
    <row r="1328" spans="1:4" x14ac:dyDescent="0.2">
      <c r="A1328" s="1" t="s">
        <v>10540</v>
      </c>
      <c r="B1328" s="1" t="s">
        <v>10540</v>
      </c>
      <c r="C1328" s="1" t="s">
        <v>10541</v>
      </c>
      <c r="D1328" s="1" t="s">
        <v>10118</v>
      </c>
    </row>
    <row r="1329" spans="1:4" x14ac:dyDescent="0.2">
      <c r="A1329" s="1" t="s">
        <v>10542</v>
      </c>
      <c r="B1329" s="1" t="s">
        <v>10543</v>
      </c>
      <c r="C1329" s="1" t="s">
        <v>10544</v>
      </c>
      <c r="D1329" s="1" t="s">
        <v>10118</v>
      </c>
    </row>
    <row r="1330" spans="1:4" x14ac:dyDescent="0.2">
      <c r="A1330" s="1" t="s">
        <v>10545</v>
      </c>
      <c r="B1330" s="1" t="s">
        <v>10546</v>
      </c>
      <c r="C1330" s="1" t="s">
        <v>10547</v>
      </c>
      <c r="D1330" s="1" t="s">
        <v>10118</v>
      </c>
    </row>
    <row r="1331" spans="1:4" x14ac:dyDescent="0.2">
      <c r="A1331" s="1" t="s">
        <v>10548</v>
      </c>
      <c r="B1331" s="1" t="s">
        <v>10549</v>
      </c>
      <c r="C1331" s="1" t="s">
        <v>10550</v>
      </c>
      <c r="D1331" s="1" t="s">
        <v>10118</v>
      </c>
    </row>
    <row r="1332" spans="1:4" x14ac:dyDescent="0.2">
      <c r="A1332" s="1" t="s">
        <v>10551</v>
      </c>
      <c r="B1332" s="1" t="s">
        <v>10552</v>
      </c>
      <c r="C1332" s="1" t="s">
        <v>10553</v>
      </c>
      <c r="D1332" s="1" t="s">
        <v>10118</v>
      </c>
    </row>
    <row r="1333" spans="1:4" x14ac:dyDescent="0.2">
      <c r="A1333" s="1" t="s">
        <v>10554</v>
      </c>
      <c r="B1333" s="1" t="s">
        <v>10555</v>
      </c>
      <c r="C1333" s="1" t="s">
        <v>10556</v>
      </c>
      <c r="D1333" s="1" t="s">
        <v>10118</v>
      </c>
    </row>
    <row r="1334" spans="1:4" x14ac:dyDescent="0.2">
      <c r="A1334" s="1" t="s">
        <v>10557</v>
      </c>
      <c r="B1334" s="1" t="s">
        <v>10558</v>
      </c>
      <c r="C1334" s="1" t="s">
        <v>10559</v>
      </c>
      <c r="D1334" s="1" t="s">
        <v>10118</v>
      </c>
    </row>
    <row r="1335" spans="1:4" x14ac:dyDescent="0.2">
      <c r="A1335" s="1" t="s">
        <v>10560</v>
      </c>
      <c r="B1335" s="1" t="s">
        <v>10561</v>
      </c>
      <c r="C1335" s="1" t="s">
        <v>10562</v>
      </c>
      <c r="D1335" s="1" t="s">
        <v>10118</v>
      </c>
    </row>
    <row r="1336" spans="1:4" x14ac:dyDescent="0.2">
      <c r="A1336" s="1" t="s">
        <v>10563</v>
      </c>
      <c r="B1336" s="1" t="s">
        <v>10564</v>
      </c>
      <c r="C1336" s="1" t="s">
        <v>10565</v>
      </c>
      <c r="D1336" s="1" t="s">
        <v>10118</v>
      </c>
    </row>
    <row r="1337" spans="1:4" x14ac:dyDescent="0.2">
      <c r="A1337" s="1" t="s">
        <v>10566</v>
      </c>
      <c r="B1337" s="1" t="s">
        <v>10567</v>
      </c>
      <c r="C1337" s="1" t="s">
        <v>10568</v>
      </c>
      <c r="D1337" s="1" t="s">
        <v>10118</v>
      </c>
    </row>
    <row r="1338" spans="1:4" x14ac:dyDescent="0.2">
      <c r="A1338" s="1" t="s">
        <v>10569</v>
      </c>
      <c r="B1338" s="1" t="s">
        <v>10570</v>
      </c>
      <c r="C1338" s="1" t="s">
        <v>10571</v>
      </c>
      <c r="D1338" s="1" t="s">
        <v>10118</v>
      </c>
    </row>
    <row r="1339" spans="1:4" x14ac:dyDescent="0.2">
      <c r="A1339" s="1" t="s">
        <v>10572</v>
      </c>
      <c r="B1339" s="1" t="s">
        <v>10573</v>
      </c>
      <c r="C1339" s="1" t="s">
        <v>10574</v>
      </c>
      <c r="D1339" s="1" t="s">
        <v>10118</v>
      </c>
    </row>
    <row r="1340" spans="1:4" x14ac:dyDescent="0.2">
      <c r="A1340" s="1" t="s">
        <v>10575</v>
      </c>
      <c r="B1340" s="1" t="s">
        <v>10576</v>
      </c>
      <c r="C1340" s="1" t="s">
        <v>10577</v>
      </c>
      <c r="D1340" s="1" t="s">
        <v>10118</v>
      </c>
    </row>
    <row r="1341" spans="1:4" x14ac:dyDescent="0.2">
      <c r="A1341" s="1" t="s">
        <v>10578</v>
      </c>
      <c r="B1341" s="1" t="s">
        <v>10579</v>
      </c>
      <c r="C1341" s="1" t="s">
        <v>10580</v>
      </c>
      <c r="D1341" s="1" t="s">
        <v>10118</v>
      </c>
    </row>
    <row r="1342" spans="1:4" x14ac:dyDescent="0.2">
      <c r="A1342" s="1" t="s">
        <v>10581</v>
      </c>
      <c r="B1342" s="1" t="s">
        <v>10582</v>
      </c>
      <c r="C1342" s="1" t="s">
        <v>10583</v>
      </c>
      <c r="D1342" s="1" t="s">
        <v>10118</v>
      </c>
    </row>
    <row r="1343" spans="1:4" x14ac:dyDescent="0.2">
      <c r="A1343" s="1" t="s">
        <v>10584</v>
      </c>
      <c r="B1343" s="1" t="s">
        <v>10585</v>
      </c>
      <c r="C1343" s="1" t="s">
        <v>10586</v>
      </c>
      <c r="D1343" s="1" t="s">
        <v>10118</v>
      </c>
    </row>
    <row r="1344" spans="1:4" x14ac:dyDescent="0.2">
      <c r="A1344" s="1" t="s">
        <v>10587</v>
      </c>
      <c r="B1344" s="1" t="s">
        <v>10588</v>
      </c>
      <c r="C1344" s="1" t="s">
        <v>10589</v>
      </c>
      <c r="D1344" s="1" t="s">
        <v>10118</v>
      </c>
    </row>
    <row r="1345" spans="1:4" x14ac:dyDescent="0.2">
      <c r="A1345" s="1" t="s">
        <v>10590</v>
      </c>
      <c r="B1345" s="1" t="s">
        <v>10591</v>
      </c>
      <c r="C1345" s="1" t="s">
        <v>10592</v>
      </c>
      <c r="D1345" s="1" t="s">
        <v>10118</v>
      </c>
    </row>
    <row r="1346" spans="1:4" x14ac:dyDescent="0.2">
      <c r="A1346" s="1" t="s">
        <v>10593</v>
      </c>
      <c r="B1346" s="1" t="s">
        <v>10594</v>
      </c>
      <c r="C1346" s="1" t="s">
        <v>10595</v>
      </c>
      <c r="D1346" s="1" t="s">
        <v>10118</v>
      </c>
    </row>
    <row r="1347" spans="1:4" x14ac:dyDescent="0.2">
      <c r="A1347" s="1" t="s">
        <v>10596</v>
      </c>
      <c r="B1347" s="1" t="s">
        <v>10596</v>
      </c>
      <c r="C1347" s="1" t="s">
        <v>10597</v>
      </c>
      <c r="D1347" s="1" t="s">
        <v>10118</v>
      </c>
    </row>
    <row r="1348" spans="1:4" x14ac:dyDescent="0.2">
      <c r="A1348" s="1" t="s">
        <v>10598</v>
      </c>
      <c r="B1348" s="1" t="s">
        <v>10599</v>
      </c>
      <c r="C1348" s="1" t="s">
        <v>10600</v>
      </c>
      <c r="D1348" s="1" t="s">
        <v>10118</v>
      </c>
    </row>
    <row r="1349" spans="1:4" x14ac:dyDescent="0.2">
      <c r="A1349" s="1" t="s">
        <v>10601</v>
      </c>
      <c r="B1349" s="1" t="s">
        <v>10602</v>
      </c>
      <c r="C1349" s="1" t="s">
        <v>10603</v>
      </c>
      <c r="D1349" s="1" t="s">
        <v>10118</v>
      </c>
    </row>
    <row r="1350" spans="1:4" x14ac:dyDescent="0.2">
      <c r="A1350" s="1" t="s">
        <v>10604</v>
      </c>
      <c r="B1350" s="1" t="s">
        <v>10605</v>
      </c>
      <c r="C1350" s="1" t="s">
        <v>10606</v>
      </c>
      <c r="D1350" s="1" t="s">
        <v>10118</v>
      </c>
    </row>
    <row r="1351" spans="1:4" x14ac:dyDescent="0.2">
      <c r="A1351" s="1" t="s">
        <v>10607</v>
      </c>
      <c r="B1351" s="1" t="s">
        <v>10607</v>
      </c>
      <c r="C1351" s="1" t="s">
        <v>10608</v>
      </c>
      <c r="D1351" s="1" t="s">
        <v>10118</v>
      </c>
    </row>
    <row r="1352" spans="1:4" x14ac:dyDescent="0.2">
      <c r="A1352" s="1" t="s">
        <v>10609</v>
      </c>
      <c r="B1352" s="1" t="s">
        <v>10610</v>
      </c>
      <c r="C1352" s="1" t="s">
        <v>10611</v>
      </c>
      <c r="D1352" s="1" t="s">
        <v>10118</v>
      </c>
    </row>
    <row r="1353" spans="1:4" x14ac:dyDescent="0.2">
      <c r="A1353" s="1" t="s">
        <v>10612</v>
      </c>
      <c r="B1353" s="1" t="s">
        <v>10613</v>
      </c>
      <c r="C1353" s="1" t="s">
        <v>10614</v>
      </c>
      <c r="D1353" s="1" t="s">
        <v>10118</v>
      </c>
    </row>
    <row r="1354" spans="1:4" x14ac:dyDescent="0.2">
      <c r="A1354" s="1" t="s">
        <v>10615</v>
      </c>
      <c r="B1354" s="1" t="s">
        <v>10615</v>
      </c>
      <c r="C1354" s="1" t="s">
        <v>10616</v>
      </c>
      <c r="D1354" s="1" t="s">
        <v>10118</v>
      </c>
    </row>
    <row r="1355" spans="1:4" x14ac:dyDescent="0.2">
      <c r="A1355" s="1" t="s">
        <v>10617</v>
      </c>
      <c r="B1355" s="1" t="s">
        <v>10618</v>
      </c>
      <c r="C1355" s="1" t="s">
        <v>10619</v>
      </c>
      <c r="D1355" s="1" t="s">
        <v>10118</v>
      </c>
    </row>
    <row r="1356" spans="1:4" x14ac:dyDescent="0.2">
      <c r="A1356" s="1" t="s">
        <v>10620</v>
      </c>
      <c r="B1356" s="1" t="s">
        <v>10621</v>
      </c>
      <c r="C1356" s="1" t="s">
        <v>10622</v>
      </c>
      <c r="D1356" s="1" t="s">
        <v>10118</v>
      </c>
    </row>
    <row r="1357" spans="1:4" x14ac:dyDescent="0.2">
      <c r="A1357" s="1" t="s">
        <v>10623</v>
      </c>
      <c r="B1357" s="1" t="s">
        <v>10623</v>
      </c>
      <c r="C1357" s="1" t="s">
        <v>10624</v>
      </c>
      <c r="D1357" s="1" t="s">
        <v>10118</v>
      </c>
    </row>
    <row r="1358" spans="1:4" x14ac:dyDescent="0.2">
      <c r="A1358" s="1" t="s">
        <v>10625</v>
      </c>
      <c r="B1358" s="1" t="s">
        <v>10625</v>
      </c>
      <c r="C1358" s="1" t="s">
        <v>10626</v>
      </c>
      <c r="D1358" s="1" t="s">
        <v>10118</v>
      </c>
    </row>
    <row r="1359" spans="1:4" x14ac:dyDescent="0.2">
      <c r="A1359" s="1" t="s">
        <v>10627</v>
      </c>
      <c r="B1359" s="1" t="s">
        <v>10627</v>
      </c>
      <c r="C1359" s="1" t="s">
        <v>10628</v>
      </c>
      <c r="D1359" s="1" t="s">
        <v>10118</v>
      </c>
    </row>
    <row r="1360" spans="1:4" x14ac:dyDescent="0.2">
      <c r="A1360" s="1" t="s">
        <v>10629</v>
      </c>
      <c r="B1360" s="1" t="s">
        <v>10629</v>
      </c>
      <c r="C1360" s="1" t="s">
        <v>10630</v>
      </c>
      <c r="D1360" s="1" t="s">
        <v>10118</v>
      </c>
    </row>
    <row r="1361" spans="1:4" x14ac:dyDescent="0.2">
      <c r="A1361" s="1" t="s">
        <v>10631</v>
      </c>
      <c r="B1361" s="1" t="s">
        <v>10632</v>
      </c>
      <c r="C1361" s="1" t="s">
        <v>10633</v>
      </c>
      <c r="D1361" s="1" t="s">
        <v>10118</v>
      </c>
    </row>
    <row r="1362" spans="1:4" x14ac:dyDescent="0.2">
      <c r="A1362" s="1" t="s">
        <v>10634</v>
      </c>
      <c r="B1362" s="1" t="s">
        <v>10635</v>
      </c>
      <c r="C1362" s="1" t="s">
        <v>10636</v>
      </c>
      <c r="D1362" s="1" t="s">
        <v>10118</v>
      </c>
    </row>
    <row r="1363" spans="1:4" x14ac:dyDescent="0.2">
      <c r="A1363" s="1" t="s">
        <v>10637</v>
      </c>
      <c r="B1363" s="1" t="s">
        <v>10637</v>
      </c>
      <c r="C1363" s="1" t="s">
        <v>10638</v>
      </c>
      <c r="D1363" s="1" t="s">
        <v>10118</v>
      </c>
    </row>
    <row r="1364" spans="1:4" x14ac:dyDescent="0.2">
      <c r="A1364" s="1" t="s">
        <v>10639</v>
      </c>
      <c r="B1364" s="1" t="s">
        <v>10640</v>
      </c>
      <c r="C1364" s="1" t="s">
        <v>10641</v>
      </c>
      <c r="D1364" s="1" t="s">
        <v>10118</v>
      </c>
    </row>
    <row r="1365" spans="1:4" x14ac:dyDescent="0.2">
      <c r="A1365" s="1" t="s">
        <v>10642</v>
      </c>
      <c r="B1365" s="1" t="s">
        <v>10643</v>
      </c>
      <c r="C1365" s="1" t="s">
        <v>10644</v>
      </c>
      <c r="D1365" s="1" t="s">
        <v>10118</v>
      </c>
    </row>
    <row r="1366" spans="1:4" x14ac:dyDescent="0.2">
      <c r="A1366" s="1" t="s">
        <v>10645</v>
      </c>
      <c r="B1366" s="1" t="s">
        <v>10646</v>
      </c>
      <c r="C1366" s="1" t="s">
        <v>10647</v>
      </c>
      <c r="D1366" s="1" t="s">
        <v>10118</v>
      </c>
    </row>
    <row r="1367" spans="1:4" x14ac:dyDescent="0.2">
      <c r="A1367" s="1" t="s">
        <v>10648</v>
      </c>
      <c r="B1367" s="1" t="s">
        <v>10649</v>
      </c>
      <c r="C1367" s="1" t="s">
        <v>10650</v>
      </c>
      <c r="D1367" s="1" t="s">
        <v>10118</v>
      </c>
    </row>
    <row r="1368" spans="1:4" x14ac:dyDescent="0.2">
      <c r="A1368" s="1" t="s">
        <v>10651</v>
      </c>
      <c r="B1368" s="1" t="s">
        <v>10652</v>
      </c>
      <c r="C1368" s="1" t="s">
        <v>10653</v>
      </c>
      <c r="D1368" s="1" t="s">
        <v>10118</v>
      </c>
    </row>
    <row r="1369" spans="1:4" x14ac:dyDescent="0.2">
      <c r="A1369" s="1" t="s">
        <v>10654</v>
      </c>
      <c r="B1369" s="1" t="s">
        <v>10655</v>
      </c>
      <c r="C1369" s="1" t="s">
        <v>10656</v>
      </c>
      <c r="D1369" s="1" t="s">
        <v>10118</v>
      </c>
    </row>
    <row r="1370" spans="1:4" x14ac:dyDescent="0.2">
      <c r="A1370" s="1" t="s">
        <v>10657</v>
      </c>
      <c r="B1370" s="1" t="s">
        <v>10658</v>
      </c>
      <c r="C1370" s="1" t="s">
        <v>10659</v>
      </c>
      <c r="D1370" s="1" t="s">
        <v>10118</v>
      </c>
    </row>
    <row r="1371" spans="1:4" x14ac:dyDescent="0.2">
      <c r="A1371" s="1" t="s">
        <v>10660</v>
      </c>
      <c r="B1371" s="1" t="s">
        <v>10661</v>
      </c>
      <c r="C1371" s="1" t="s">
        <v>10662</v>
      </c>
      <c r="D1371" s="1" t="s">
        <v>10118</v>
      </c>
    </row>
    <row r="1372" spans="1:4" x14ac:dyDescent="0.2">
      <c r="A1372" s="1" t="s">
        <v>10663</v>
      </c>
      <c r="B1372" s="1" t="s">
        <v>10664</v>
      </c>
      <c r="C1372" s="1" t="s">
        <v>10665</v>
      </c>
      <c r="D1372" s="1" t="s">
        <v>10118</v>
      </c>
    </row>
    <row r="1373" spans="1:4" x14ac:dyDescent="0.2">
      <c r="A1373" s="1" t="s">
        <v>10666</v>
      </c>
      <c r="B1373" s="1" t="s">
        <v>10667</v>
      </c>
      <c r="C1373" s="1" t="s">
        <v>10668</v>
      </c>
      <c r="D1373" s="1" t="s">
        <v>10118</v>
      </c>
    </row>
    <row r="1374" spans="1:4" x14ac:dyDescent="0.2">
      <c r="A1374" s="1" t="s">
        <v>10669</v>
      </c>
      <c r="B1374" s="1" t="s">
        <v>10670</v>
      </c>
      <c r="C1374" s="1" t="s">
        <v>10671</v>
      </c>
      <c r="D1374" s="1" t="s">
        <v>10118</v>
      </c>
    </row>
    <row r="1375" spans="1:4" x14ac:dyDescent="0.2">
      <c r="A1375" s="1" t="s">
        <v>10672</v>
      </c>
      <c r="B1375" s="1" t="s">
        <v>10673</v>
      </c>
      <c r="C1375" s="1" t="s">
        <v>10674</v>
      </c>
      <c r="D1375" s="1" t="s">
        <v>10118</v>
      </c>
    </row>
    <row r="1376" spans="1:4" x14ac:dyDescent="0.2">
      <c r="A1376" s="1" t="s">
        <v>10675</v>
      </c>
      <c r="B1376" s="1" t="s">
        <v>10676</v>
      </c>
      <c r="C1376" s="1" t="s">
        <v>10677</v>
      </c>
      <c r="D1376" s="1" t="s">
        <v>10118</v>
      </c>
    </row>
    <row r="1377" spans="1:4" x14ac:dyDescent="0.2">
      <c r="A1377" s="1" t="s">
        <v>10678</v>
      </c>
      <c r="B1377" s="1" t="s">
        <v>10679</v>
      </c>
      <c r="C1377" s="1" t="s">
        <v>10680</v>
      </c>
      <c r="D1377" s="1" t="s">
        <v>10118</v>
      </c>
    </row>
    <row r="1378" spans="1:4" x14ac:dyDescent="0.2">
      <c r="A1378" s="1" t="s">
        <v>10681</v>
      </c>
      <c r="B1378" s="1" t="s">
        <v>10682</v>
      </c>
      <c r="C1378" s="1" t="s">
        <v>10683</v>
      </c>
      <c r="D1378" s="1" t="s">
        <v>10118</v>
      </c>
    </row>
    <row r="1379" spans="1:4" x14ac:dyDescent="0.2">
      <c r="A1379" s="1" t="s">
        <v>10684</v>
      </c>
      <c r="B1379" s="1" t="s">
        <v>10685</v>
      </c>
      <c r="C1379" s="1" t="s">
        <v>10686</v>
      </c>
      <c r="D1379" s="1" t="s">
        <v>10118</v>
      </c>
    </row>
    <row r="1380" spans="1:4" x14ac:dyDescent="0.2">
      <c r="A1380" s="1" t="s">
        <v>10687</v>
      </c>
      <c r="B1380" s="1" t="s">
        <v>10688</v>
      </c>
      <c r="C1380" s="1" t="s">
        <v>10689</v>
      </c>
      <c r="D1380" s="1" t="s">
        <v>10118</v>
      </c>
    </row>
    <row r="1381" spans="1:4" x14ac:dyDescent="0.2">
      <c r="A1381" s="1" t="s">
        <v>10690</v>
      </c>
      <c r="B1381" s="1" t="s">
        <v>10691</v>
      </c>
      <c r="C1381" s="1" t="s">
        <v>10692</v>
      </c>
      <c r="D1381" s="1" t="s">
        <v>10118</v>
      </c>
    </row>
    <row r="1382" spans="1:4" x14ac:dyDescent="0.2">
      <c r="A1382" s="1" t="s">
        <v>10693</v>
      </c>
      <c r="B1382" s="1" t="s">
        <v>10694</v>
      </c>
      <c r="C1382" s="1" t="s">
        <v>10695</v>
      </c>
      <c r="D1382" s="1" t="s">
        <v>10118</v>
      </c>
    </row>
    <row r="1383" spans="1:4" x14ac:dyDescent="0.2">
      <c r="A1383" s="1" t="s">
        <v>10696</v>
      </c>
      <c r="B1383" s="1" t="s">
        <v>10697</v>
      </c>
      <c r="C1383" s="1" t="s">
        <v>10698</v>
      </c>
      <c r="D1383" s="1" t="s">
        <v>10118</v>
      </c>
    </row>
    <row r="1384" spans="1:4" x14ac:dyDescent="0.2">
      <c r="A1384" s="1" t="s">
        <v>10699</v>
      </c>
      <c r="B1384" s="1" t="s">
        <v>10700</v>
      </c>
      <c r="C1384" s="1" t="s">
        <v>10701</v>
      </c>
      <c r="D1384" s="1" t="s">
        <v>10118</v>
      </c>
    </row>
    <row r="1385" spans="1:4" x14ac:dyDescent="0.2">
      <c r="A1385" s="1" t="s">
        <v>10702</v>
      </c>
      <c r="B1385" s="1" t="s">
        <v>10703</v>
      </c>
      <c r="C1385" s="1" t="s">
        <v>10704</v>
      </c>
      <c r="D1385" s="1" t="s">
        <v>10118</v>
      </c>
    </row>
    <row r="1386" spans="1:4" x14ac:dyDescent="0.2">
      <c r="A1386" s="1" t="s">
        <v>10705</v>
      </c>
      <c r="B1386" s="1" t="s">
        <v>10706</v>
      </c>
      <c r="C1386" s="1" t="s">
        <v>10707</v>
      </c>
      <c r="D1386" s="1" t="s">
        <v>10118</v>
      </c>
    </row>
    <row r="1387" spans="1:4" x14ac:dyDescent="0.2">
      <c r="A1387" s="1" t="s">
        <v>10708</v>
      </c>
      <c r="B1387" s="1" t="s">
        <v>10709</v>
      </c>
      <c r="C1387" s="1" t="s">
        <v>10710</v>
      </c>
      <c r="D1387" s="1" t="s">
        <v>10118</v>
      </c>
    </row>
    <row r="1388" spans="1:4" x14ac:dyDescent="0.2">
      <c r="A1388" s="1" t="s">
        <v>10711</v>
      </c>
      <c r="B1388" s="1" t="s">
        <v>10712</v>
      </c>
      <c r="C1388" s="1" t="s">
        <v>10713</v>
      </c>
      <c r="D1388" s="1" t="s">
        <v>10118</v>
      </c>
    </row>
    <row r="1389" spans="1:4" x14ac:dyDescent="0.2">
      <c r="A1389" s="1" t="s">
        <v>10714</v>
      </c>
      <c r="B1389" s="1" t="s">
        <v>10715</v>
      </c>
      <c r="C1389" s="1" t="s">
        <v>10716</v>
      </c>
      <c r="D1389" s="1" t="s">
        <v>10118</v>
      </c>
    </row>
    <row r="1390" spans="1:4" x14ac:dyDescent="0.2">
      <c r="A1390" s="1" t="s">
        <v>10717</v>
      </c>
      <c r="B1390" s="1" t="s">
        <v>10718</v>
      </c>
      <c r="C1390" s="1" t="s">
        <v>10719</v>
      </c>
      <c r="D1390" s="1" t="s">
        <v>10118</v>
      </c>
    </row>
    <row r="1391" spans="1:4" x14ac:dyDescent="0.2">
      <c r="A1391" s="1" t="s">
        <v>10720</v>
      </c>
      <c r="B1391" s="1" t="s">
        <v>10721</v>
      </c>
      <c r="C1391" s="1" t="s">
        <v>10722</v>
      </c>
      <c r="D1391" s="1" t="s">
        <v>10118</v>
      </c>
    </row>
    <row r="1392" spans="1:4" x14ac:dyDescent="0.2">
      <c r="A1392" s="1" t="s">
        <v>10723</v>
      </c>
      <c r="B1392" s="1" t="s">
        <v>10724</v>
      </c>
      <c r="C1392" s="1" t="s">
        <v>10725</v>
      </c>
      <c r="D1392" s="1" t="s">
        <v>10118</v>
      </c>
    </row>
    <row r="1393" spans="1:4" x14ac:dyDescent="0.2">
      <c r="A1393" s="1" t="s">
        <v>10726</v>
      </c>
      <c r="B1393" s="1" t="s">
        <v>10727</v>
      </c>
      <c r="C1393" s="1" t="s">
        <v>10728</v>
      </c>
      <c r="D1393" s="1" t="s">
        <v>10118</v>
      </c>
    </row>
    <row r="1394" spans="1:4" x14ac:dyDescent="0.2">
      <c r="A1394" s="1" t="s">
        <v>10729</v>
      </c>
      <c r="B1394" s="1" t="s">
        <v>10730</v>
      </c>
      <c r="C1394" s="1" t="s">
        <v>10731</v>
      </c>
      <c r="D1394" s="1" t="s">
        <v>10118</v>
      </c>
    </row>
    <row r="1395" spans="1:4" x14ac:dyDescent="0.2">
      <c r="A1395" s="1" t="s">
        <v>10732</v>
      </c>
      <c r="B1395" s="1" t="s">
        <v>10733</v>
      </c>
      <c r="C1395" s="1" t="s">
        <v>10734</v>
      </c>
      <c r="D1395" s="1" t="s">
        <v>10118</v>
      </c>
    </row>
    <row r="1396" spans="1:4" x14ac:dyDescent="0.2">
      <c r="A1396" s="1" t="s">
        <v>10735</v>
      </c>
      <c r="B1396" s="1" t="s">
        <v>10736</v>
      </c>
      <c r="C1396" s="1" t="s">
        <v>10737</v>
      </c>
      <c r="D1396" s="1" t="s">
        <v>10118</v>
      </c>
    </row>
    <row r="1397" spans="1:4" x14ac:dyDescent="0.2">
      <c r="A1397" s="1" t="s">
        <v>10738</v>
      </c>
      <c r="B1397" s="1" t="s">
        <v>10739</v>
      </c>
      <c r="C1397" s="1" t="s">
        <v>10740</v>
      </c>
      <c r="D1397" s="1" t="s">
        <v>10118</v>
      </c>
    </row>
    <row r="1398" spans="1:4" x14ac:dyDescent="0.2">
      <c r="A1398" s="1" t="s">
        <v>10741</v>
      </c>
      <c r="B1398" s="1" t="s">
        <v>10742</v>
      </c>
      <c r="C1398" s="1" t="s">
        <v>10743</v>
      </c>
      <c r="D1398" s="1" t="s">
        <v>10118</v>
      </c>
    </row>
    <row r="1399" spans="1:4" x14ac:dyDescent="0.2">
      <c r="A1399" s="1" t="s">
        <v>10744</v>
      </c>
      <c r="B1399" s="1" t="s">
        <v>10745</v>
      </c>
      <c r="C1399" s="1" t="s">
        <v>10746</v>
      </c>
      <c r="D1399" s="1" t="s">
        <v>10118</v>
      </c>
    </row>
    <row r="1400" spans="1:4" x14ac:dyDescent="0.2">
      <c r="A1400" s="1" t="s">
        <v>10747</v>
      </c>
      <c r="B1400" s="1" t="s">
        <v>10748</v>
      </c>
      <c r="C1400" s="1" t="s">
        <v>10749</v>
      </c>
      <c r="D1400" s="1" t="s">
        <v>10118</v>
      </c>
    </row>
    <row r="1401" spans="1:4" x14ac:dyDescent="0.2">
      <c r="A1401" s="1" t="s">
        <v>10750</v>
      </c>
      <c r="B1401" s="1" t="s">
        <v>10751</v>
      </c>
      <c r="C1401" s="1" t="s">
        <v>10752</v>
      </c>
      <c r="D1401" s="1" t="s">
        <v>10118</v>
      </c>
    </row>
    <row r="1402" spans="1:4" x14ac:dyDescent="0.2">
      <c r="A1402" s="1" t="s">
        <v>10753</v>
      </c>
      <c r="B1402" s="1" t="s">
        <v>10754</v>
      </c>
      <c r="C1402" s="1" t="s">
        <v>10755</v>
      </c>
      <c r="D1402" s="1" t="s">
        <v>10118</v>
      </c>
    </row>
    <row r="1403" spans="1:4" x14ac:dyDescent="0.2">
      <c r="A1403" s="1" t="s">
        <v>10756</v>
      </c>
      <c r="B1403" s="1" t="s">
        <v>10757</v>
      </c>
      <c r="C1403" s="1" t="s">
        <v>10758</v>
      </c>
      <c r="D1403" s="1" t="s">
        <v>10118</v>
      </c>
    </row>
    <row r="1404" spans="1:4" x14ac:dyDescent="0.2">
      <c r="A1404" s="1" t="s">
        <v>10759</v>
      </c>
      <c r="B1404" s="1" t="s">
        <v>10760</v>
      </c>
      <c r="C1404" s="1" t="s">
        <v>10761</v>
      </c>
      <c r="D1404" s="1" t="s">
        <v>10118</v>
      </c>
    </row>
    <row r="1405" spans="1:4" x14ac:dyDescent="0.2">
      <c r="A1405" s="1" t="s">
        <v>10762</v>
      </c>
      <c r="B1405" s="1" t="s">
        <v>10763</v>
      </c>
      <c r="C1405" s="1" t="s">
        <v>10764</v>
      </c>
      <c r="D1405" s="1" t="s">
        <v>10118</v>
      </c>
    </row>
    <row r="1406" spans="1:4" x14ac:dyDescent="0.2">
      <c r="A1406" s="1" t="s">
        <v>10765</v>
      </c>
      <c r="B1406" s="1" t="s">
        <v>10766</v>
      </c>
      <c r="C1406" s="1" t="s">
        <v>10767</v>
      </c>
      <c r="D1406" s="1" t="s">
        <v>10118</v>
      </c>
    </row>
    <row r="1407" spans="1:4" x14ac:dyDescent="0.2">
      <c r="A1407" s="1" t="s">
        <v>10768</v>
      </c>
      <c r="B1407" s="1" t="s">
        <v>10769</v>
      </c>
      <c r="C1407" s="1" t="s">
        <v>10770</v>
      </c>
      <c r="D1407" s="1" t="s">
        <v>10118</v>
      </c>
    </row>
    <row r="1408" spans="1:4" x14ac:dyDescent="0.2">
      <c r="A1408" s="1" t="s">
        <v>10771</v>
      </c>
      <c r="B1408" s="1" t="s">
        <v>10772</v>
      </c>
      <c r="C1408" s="1" t="s">
        <v>10773</v>
      </c>
      <c r="D1408" s="1" t="s">
        <v>10118</v>
      </c>
    </row>
    <row r="1409" spans="1:4" x14ac:dyDescent="0.2">
      <c r="A1409" s="1" t="s">
        <v>10774</v>
      </c>
      <c r="B1409" s="1" t="s">
        <v>10775</v>
      </c>
      <c r="C1409" s="1" t="s">
        <v>10776</v>
      </c>
      <c r="D1409" s="1" t="s">
        <v>10118</v>
      </c>
    </row>
    <row r="1410" spans="1:4" x14ac:dyDescent="0.2">
      <c r="A1410" s="1" t="s">
        <v>10777</v>
      </c>
      <c r="B1410" s="1" t="s">
        <v>10778</v>
      </c>
      <c r="C1410" s="1" t="s">
        <v>10779</v>
      </c>
      <c r="D1410" s="1" t="s">
        <v>10118</v>
      </c>
    </row>
    <row r="1411" spans="1:4" x14ac:dyDescent="0.2">
      <c r="A1411" s="1" t="s">
        <v>10780</v>
      </c>
      <c r="B1411" s="1" t="s">
        <v>10781</v>
      </c>
      <c r="C1411" s="1" t="s">
        <v>10782</v>
      </c>
      <c r="D1411" s="1" t="s">
        <v>10118</v>
      </c>
    </row>
    <row r="1412" spans="1:4" x14ac:dyDescent="0.2">
      <c r="A1412" s="1" t="s">
        <v>10783</v>
      </c>
      <c r="B1412" s="1" t="s">
        <v>10784</v>
      </c>
      <c r="C1412" s="1" t="s">
        <v>10785</v>
      </c>
      <c r="D1412" s="1" t="s">
        <v>10118</v>
      </c>
    </row>
    <row r="1413" spans="1:4" x14ac:dyDescent="0.2">
      <c r="A1413" s="1" t="s">
        <v>10786</v>
      </c>
      <c r="B1413" s="1" t="s">
        <v>10787</v>
      </c>
      <c r="C1413" s="1" t="s">
        <v>10788</v>
      </c>
      <c r="D1413" s="1" t="s">
        <v>10118</v>
      </c>
    </row>
    <row r="1414" spans="1:4" x14ac:dyDescent="0.2">
      <c r="A1414" s="1" t="s">
        <v>10789</v>
      </c>
      <c r="B1414" s="1" t="s">
        <v>10790</v>
      </c>
      <c r="C1414" s="1" t="s">
        <v>10791</v>
      </c>
      <c r="D1414" s="1" t="s">
        <v>10118</v>
      </c>
    </row>
    <row r="1415" spans="1:4" x14ac:dyDescent="0.2">
      <c r="A1415" s="1" t="s">
        <v>10792</v>
      </c>
      <c r="B1415" s="1" t="s">
        <v>10793</v>
      </c>
      <c r="C1415" s="1" t="s">
        <v>10794</v>
      </c>
      <c r="D1415" s="1" t="s">
        <v>10118</v>
      </c>
    </row>
    <row r="1416" spans="1:4" x14ac:dyDescent="0.2">
      <c r="A1416" s="1" t="s">
        <v>10795</v>
      </c>
      <c r="B1416" s="1" t="s">
        <v>10796</v>
      </c>
      <c r="C1416" s="1" t="s">
        <v>10797</v>
      </c>
      <c r="D1416" s="1" t="s">
        <v>10118</v>
      </c>
    </row>
    <row r="1417" spans="1:4" x14ac:dyDescent="0.2">
      <c r="A1417" s="1" t="s">
        <v>10798</v>
      </c>
      <c r="B1417" s="1" t="s">
        <v>10799</v>
      </c>
      <c r="C1417" s="1" t="s">
        <v>10800</v>
      </c>
      <c r="D1417" s="1" t="s">
        <v>10118</v>
      </c>
    </row>
    <row r="1418" spans="1:4" x14ac:dyDescent="0.2">
      <c r="A1418" s="1" t="s">
        <v>10801</v>
      </c>
      <c r="B1418" s="1" t="s">
        <v>10802</v>
      </c>
      <c r="C1418" s="1" t="s">
        <v>10803</v>
      </c>
      <c r="D1418" s="1" t="s">
        <v>10118</v>
      </c>
    </row>
    <row r="1419" spans="1:4" x14ac:dyDescent="0.2">
      <c r="A1419" s="1" t="s">
        <v>10804</v>
      </c>
      <c r="B1419" s="1" t="s">
        <v>10805</v>
      </c>
      <c r="C1419" s="1" t="s">
        <v>10806</v>
      </c>
      <c r="D1419" s="1" t="s">
        <v>10118</v>
      </c>
    </row>
    <row r="1420" spans="1:4" x14ac:dyDescent="0.2">
      <c r="A1420" s="1" t="s">
        <v>10807</v>
      </c>
      <c r="B1420" s="1" t="s">
        <v>10808</v>
      </c>
      <c r="C1420" s="1" t="s">
        <v>10809</v>
      </c>
      <c r="D1420" s="1" t="s">
        <v>10118</v>
      </c>
    </row>
    <row r="1421" spans="1:4" x14ac:dyDescent="0.2">
      <c r="A1421" s="1" t="s">
        <v>10810</v>
      </c>
      <c r="B1421" s="1" t="s">
        <v>10811</v>
      </c>
      <c r="C1421" s="1" t="s">
        <v>10812</v>
      </c>
      <c r="D1421" s="1" t="s">
        <v>10118</v>
      </c>
    </row>
    <row r="1422" spans="1:4" x14ac:dyDescent="0.2">
      <c r="A1422" s="1" t="s">
        <v>10813</v>
      </c>
      <c r="B1422" s="1" t="s">
        <v>10814</v>
      </c>
      <c r="C1422" s="1" t="s">
        <v>10815</v>
      </c>
      <c r="D1422" s="1" t="s">
        <v>10118</v>
      </c>
    </row>
    <row r="1423" spans="1:4" x14ac:dyDescent="0.2">
      <c r="A1423" s="1" t="s">
        <v>10816</v>
      </c>
      <c r="B1423" s="1" t="s">
        <v>10817</v>
      </c>
      <c r="C1423" s="1" t="s">
        <v>10818</v>
      </c>
      <c r="D1423" s="1" t="s">
        <v>10118</v>
      </c>
    </row>
    <row r="1424" spans="1:4" x14ac:dyDescent="0.2">
      <c r="A1424" s="1" t="s">
        <v>10819</v>
      </c>
      <c r="B1424" s="1" t="s">
        <v>10820</v>
      </c>
      <c r="C1424" s="1" t="s">
        <v>10821</v>
      </c>
      <c r="D1424" s="1" t="s">
        <v>10118</v>
      </c>
    </row>
    <row r="1425" spans="1:4" x14ac:dyDescent="0.2">
      <c r="A1425" s="1" t="s">
        <v>10822</v>
      </c>
      <c r="B1425" s="1" t="s">
        <v>10823</v>
      </c>
      <c r="C1425" s="1" t="s">
        <v>10824</v>
      </c>
      <c r="D1425" s="1" t="s">
        <v>10118</v>
      </c>
    </row>
    <row r="1426" spans="1:4" x14ac:dyDescent="0.2">
      <c r="A1426" s="1" t="s">
        <v>10825</v>
      </c>
      <c r="B1426" s="1" t="s">
        <v>10826</v>
      </c>
      <c r="C1426" s="1" t="s">
        <v>10827</v>
      </c>
      <c r="D1426" s="1" t="s">
        <v>10118</v>
      </c>
    </row>
    <row r="1427" spans="1:4" x14ac:dyDescent="0.2">
      <c r="A1427" s="1" t="s">
        <v>10828</v>
      </c>
      <c r="B1427" s="1" t="s">
        <v>10829</v>
      </c>
      <c r="C1427" s="1" t="s">
        <v>10830</v>
      </c>
      <c r="D1427" s="1" t="s">
        <v>10118</v>
      </c>
    </row>
    <row r="1428" spans="1:4" x14ac:dyDescent="0.2">
      <c r="A1428" s="1" t="s">
        <v>10831</v>
      </c>
      <c r="B1428" s="1" t="s">
        <v>10832</v>
      </c>
      <c r="C1428" s="1" t="s">
        <v>10833</v>
      </c>
      <c r="D1428" s="1" t="s">
        <v>10118</v>
      </c>
    </row>
    <row r="1429" spans="1:4" x14ac:dyDescent="0.2">
      <c r="A1429" s="1" t="s">
        <v>10834</v>
      </c>
      <c r="B1429" s="1" t="s">
        <v>10835</v>
      </c>
      <c r="C1429" s="1" t="s">
        <v>10836</v>
      </c>
      <c r="D1429" s="1" t="s">
        <v>10118</v>
      </c>
    </row>
    <row r="1430" spans="1:4" x14ac:dyDescent="0.2">
      <c r="A1430" s="1" t="s">
        <v>10837</v>
      </c>
      <c r="B1430" s="1" t="s">
        <v>10838</v>
      </c>
      <c r="C1430" s="1" t="s">
        <v>10839</v>
      </c>
      <c r="D1430" s="1" t="s">
        <v>10118</v>
      </c>
    </row>
    <row r="1431" spans="1:4" x14ac:dyDescent="0.2">
      <c r="A1431" s="1" t="s">
        <v>10840</v>
      </c>
      <c r="B1431" s="1" t="s">
        <v>10841</v>
      </c>
      <c r="C1431" s="1" t="s">
        <v>10842</v>
      </c>
      <c r="D1431" s="1" t="s">
        <v>10118</v>
      </c>
    </row>
    <row r="1432" spans="1:4" x14ac:dyDescent="0.2">
      <c r="A1432" s="1" t="s">
        <v>10843</v>
      </c>
      <c r="B1432" s="1" t="s">
        <v>10844</v>
      </c>
      <c r="C1432" s="1" t="s">
        <v>10845</v>
      </c>
      <c r="D1432" s="1" t="s">
        <v>10118</v>
      </c>
    </row>
    <row r="1433" spans="1:4" x14ac:dyDescent="0.2">
      <c r="A1433" s="1" t="s">
        <v>10846</v>
      </c>
      <c r="B1433" s="1" t="s">
        <v>10847</v>
      </c>
      <c r="C1433" s="1" t="s">
        <v>10848</v>
      </c>
      <c r="D1433" s="1" t="s">
        <v>10118</v>
      </c>
    </row>
    <row r="1434" spans="1:4" x14ac:dyDescent="0.2">
      <c r="A1434" s="1" t="s">
        <v>10849</v>
      </c>
      <c r="B1434" s="1" t="s">
        <v>10850</v>
      </c>
      <c r="C1434" s="1" t="s">
        <v>10851</v>
      </c>
      <c r="D1434" s="1" t="s">
        <v>10118</v>
      </c>
    </row>
    <row r="1435" spans="1:4" x14ac:dyDescent="0.2">
      <c r="A1435" s="1" t="s">
        <v>10852</v>
      </c>
      <c r="B1435" s="1" t="s">
        <v>10853</v>
      </c>
      <c r="C1435" s="1" t="s">
        <v>10854</v>
      </c>
      <c r="D1435" s="1" t="s">
        <v>10118</v>
      </c>
    </row>
    <row r="1436" spans="1:4" x14ac:dyDescent="0.2">
      <c r="A1436" s="1" t="s">
        <v>10855</v>
      </c>
      <c r="B1436" s="1" t="s">
        <v>10856</v>
      </c>
      <c r="C1436" s="1" t="s">
        <v>10857</v>
      </c>
      <c r="D1436" s="1" t="s">
        <v>10118</v>
      </c>
    </row>
    <row r="1437" spans="1:4" x14ac:dyDescent="0.2">
      <c r="A1437" s="1" t="s">
        <v>10858</v>
      </c>
      <c r="B1437" s="1" t="s">
        <v>10859</v>
      </c>
      <c r="C1437" s="1" t="s">
        <v>10860</v>
      </c>
      <c r="D1437" s="1" t="s">
        <v>10118</v>
      </c>
    </row>
    <row r="1438" spans="1:4" x14ac:dyDescent="0.2">
      <c r="A1438" s="1" t="s">
        <v>10861</v>
      </c>
      <c r="B1438" s="1" t="s">
        <v>10862</v>
      </c>
      <c r="C1438" s="1" t="s">
        <v>10863</v>
      </c>
      <c r="D1438" s="1" t="s">
        <v>10118</v>
      </c>
    </row>
    <row r="1439" spans="1:4" x14ac:dyDescent="0.2">
      <c r="A1439" s="1" t="s">
        <v>10864</v>
      </c>
      <c r="B1439" s="1" t="s">
        <v>10865</v>
      </c>
      <c r="C1439" s="1" t="s">
        <v>10866</v>
      </c>
      <c r="D1439" s="1" t="s">
        <v>10118</v>
      </c>
    </row>
    <row r="1440" spans="1:4" x14ac:dyDescent="0.2">
      <c r="A1440" s="1" t="s">
        <v>10867</v>
      </c>
      <c r="B1440" s="1" t="s">
        <v>10868</v>
      </c>
      <c r="C1440" s="1" t="s">
        <v>10869</v>
      </c>
      <c r="D1440" s="1" t="s">
        <v>10118</v>
      </c>
    </row>
    <row r="1441" spans="1:4" x14ac:dyDescent="0.2">
      <c r="A1441" s="1" t="s">
        <v>10870</v>
      </c>
      <c r="B1441" s="1" t="s">
        <v>10871</v>
      </c>
      <c r="C1441" s="1" t="s">
        <v>10872</v>
      </c>
      <c r="D1441" s="1" t="s">
        <v>10118</v>
      </c>
    </row>
    <row r="1442" spans="1:4" x14ac:dyDescent="0.2">
      <c r="A1442" s="1" t="s">
        <v>10873</v>
      </c>
      <c r="B1442" s="1" t="s">
        <v>10874</v>
      </c>
      <c r="C1442" s="1" t="s">
        <v>10875</v>
      </c>
      <c r="D1442" s="1" t="s">
        <v>10118</v>
      </c>
    </row>
    <row r="1443" spans="1:4" x14ac:dyDescent="0.2">
      <c r="A1443" s="1" t="s">
        <v>10876</v>
      </c>
      <c r="B1443" s="1" t="s">
        <v>10876</v>
      </c>
      <c r="C1443" s="1" t="s">
        <v>10877</v>
      </c>
      <c r="D1443" s="1" t="s">
        <v>10118</v>
      </c>
    </row>
    <row r="1444" spans="1:4" x14ac:dyDescent="0.2">
      <c r="A1444" s="1" t="s">
        <v>10878</v>
      </c>
      <c r="B1444" s="1" t="s">
        <v>10878</v>
      </c>
      <c r="C1444" s="1" t="s">
        <v>10879</v>
      </c>
      <c r="D1444" s="1" t="s">
        <v>10118</v>
      </c>
    </row>
    <row r="1445" spans="1:4" x14ac:dyDescent="0.2">
      <c r="A1445" s="1" t="s">
        <v>10880</v>
      </c>
      <c r="B1445" s="1" t="s">
        <v>10881</v>
      </c>
      <c r="C1445" s="1" t="s">
        <v>10882</v>
      </c>
      <c r="D1445" s="1" t="s">
        <v>10118</v>
      </c>
    </row>
    <row r="1446" spans="1:4" x14ac:dyDescent="0.2">
      <c r="A1446" s="1" t="s">
        <v>10883</v>
      </c>
      <c r="B1446" s="1" t="s">
        <v>10884</v>
      </c>
      <c r="C1446" s="1" t="s">
        <v>10885</v>
      </c>
      <c r="D1446" s="1" t="s">
        <v>10118</v>
      </c>
    </row>
    <row r="1447" spans="1:4" x14ac:dyDescent="0.2">
      <c r="A1447" s="1" t="s">
        <v>10886</v>
      </c>
      <c r="B1447" s="1" t="s">
        <v>10886</v>
      </c>
      <c r="C1447" s="1" t="s">
        <v>10887</v>
      </c>
      <c r="D1447" s="1" t="s">
        <v>10118</v>
      </c>
    </row>
    <row r="1448" spans="1:4" x14ac:dyDescent="0.2">
      <c r="A1448" s="1" t="s">
        <v>10888</v>
      </c>
      <c r="B1448" s="1" t="s">
        <v>10889</v>
      </c>
      <c r="C1448" s="1" t="s">
        <v>10890</v>
      </c>
      <c r="D1448" s="1" t="s">
        <v>10118</v>
      </c>
    </row>
    <row r="1449" spans="1:4" x14ac:dyDescent="0.2">
      <c r="A1449" s="1" t="s">
        <v>10891</v>
      </c>
      <c r="B1449" s="1" t="s">
        <v>10892</v>
      </c>
      <c r="C1449" s="1" t="s">
        <v>10893</v>
      </c>
      <c r="D1449" s="1" t="s">
        <v>10118</v>
      </c>
    </row>
    <row r="1450" spans="1:4" x14ac:dyDescent="0.2">
      <c r="A1450" s="1" t="s">
        <v>10894</v>
      </c>
      <c r="B1450" s="1" t="s">
        <v>10895</v>
      </c>
      <c r="C1450" s="1" t="s">
        <v>10896</v>
      </c>
      <c r="D1450" s="1" t="s">
        <v>10118</v>
      </c>
    </row>
    <row r="1451" spans="1:4" x14ac:dyDescent="0.2">
      <c r="A1451" s="1" t="s">
        <v>10897</v>
      </c>
      <c r="B1451" s="1" t="s">
        <v>10898</v>
      </c>
      <c r="C1451" s="1" t="s">
        <v>10899</v>
      </c>
      <c r="D1451" s="1" t="s">
        <v>10118</v>
      </c>
    </row>
    <row r="1452" spans="1:4" x14ac:dyDescent="0.2">
      <c r="A1452" s="1" t="s">
        <v>10900</v>
      </c>
      <c r="B1452" s="1" t="s">
        <v>10901</v>
      </c>
      <c r="C1452" s="1" t="s">
        <v>10902</v>
      </c>
      <c r="D1452" s="1" t="s">
        <v>10118</v>
      </c>
    </row>
    <row r="1453" spans="1:4" x14ac:dyDescent="0.2">
      <c r="A1453" s="1" t="s">
        <v>10903</v>
      </c>
      <c r="B1453" s="1" t="s">
        <v>10904</v>
      </c>
      <c r="C1453" s="1" t="s">
        <v>10905</v>
      </c>
      <c r="D1453" s="1" t="s">
        <v>10118</v>
      </c>
    </row>
    <row r="1454" spans="1:4" x14ac:dyDescent="0.2">
      <c r="A1454" s="1" t="s">
        <v>10906</v>
      </c>
      <c r="B1454" s="1" t="s">
        <v>10907</v>
      </c>
      <c r="C1454" s="1" t="s">
        <v>10908</v>
      </c>
      <c r="D1454" s="1" t="s">
        <v>10118</v>
      </c>
    </row>
    <row r="1455" spans="1:4" x14ac:dyDescent="0.2">
      <c r="A1455" s="1" t="s">
        <v>10909</v>
      </c>
      <c r="B1455" s="1" t="s">
        <v>10910</v>
      </c>
      <c r="C1455" s="1" t="s">
        <v>10911</v>
      </c>
      <c r="D1455" s="1" t="s">
        <v>10118</v>
      </c>
    </row>
    <row r="1456" spans="1:4" x14ac:dyDescent="0.2">
      <c r="A1456" s="1" t="s">
        <v>10912</v>
      </c>
      <c r="B1456" s="1" t="s">
        <v>10913</v>
      </c>
      <c r="C1456" s="1" t="s">
        <v>10914</v>
      </c>
      <c r="D1456" s="1" t="s">
        <v>10118</v>
      </c>
    </row>
    <row r="1457" spans="1:4" x14ac:dyDescent="0.2">
      <c r="A1457" s="1" t="s">
        <v>10915</v>
      </c>
      <c r="B1457" s="1" t="s">
        <v>10915</v>
      </c>
      <c r="C1457" s="1" t="s">
        <v>10916</v>
      </c>
      <c r="D1457" s="1" t="s">
        <v>10118</v>
      </c>
    </row>
    <row r="1458" spans="1:4" x14ac:dyDescent="0.2">
      <c r="A1458" s="1" t="s">
        <v>10917</v>
      </c>
      <c r="B1458" s="1" t="s">
        <v>10918</v>
      </c>
      <c r="C1458" s="1" t="s">
        <v>10919</v>
      </c>
      <c r="D1458" s="1" t="s">
        <v>10118</v>
      </c>
    </row>
    <row r="1459" spans="1:4" x14ac:dyDescent="0.2">
      <c r="A1459" s="1" t="s">
        <v>10920</v>
      </c>
      <c r="B1459" s="1" t="s">
        <v>10921</v>
      </c>
      <c r="C1459" s="1" t="s">
        <v>10922</v>
      </c>
      <c r="D1459" s="1" t="s">
        <v>10118</v>
      </c>
    </row>
    <row r="1460" spans="1:4" x14ac:dyDescent="0.2">
      <c r="A1460" s="1" t="s">
        <v>10923</v>
      </c>
      <c r="B1460" s="1" t="s">
        <v>10924</v>
      </c>
      <c r="C1460" s="1" t="s">
        <v>10925</v>
      </c>
      <c r="D1460" s="1" t="s">
        <v>10118</v>
      </c>
    </row>
    <row r="1461" spans="1:4" x14ac:dyDescent="0.2">
      <c r="A1461" s="1" t="s">
        <v>10926</v>
      </c>
      <c r="B1461" s="1" t="s">
        <v>10927</v>
      </c>
      <c r="C1461" s="1" t="s">
        <v>10928</v>
      </c>
      <c r="D1461" s="1" t="s">
        <v>10118</v>
      </c>
    </row>
    <row r="1462" spans="1:4" x14ac:dyDescent="0.2">
      <c r="A1462" s="1" t="s">
        <v>10929</v>
      </c>
      <c r="B1462" s="1" t="s">
        <v>10930</v>
      </c>
      <c r="C1462" s="1" t="s">
        <v>10931</v>
      </c>
      <c r="D1462" s="1" t="s">
        <v>10118</v>
      </c>
    </row>
    <row r="1463" spans="1:4" x14ac:dyDescent="0.2">
      <c r="A1463" s="1" t="s">
        <v>10935</v>
      </c>
      <c r="B1463" s="1" t="s">
        <v>10935</v>
      </c>
      <c r="C1463" s="1" t="s">
        <v>10936</v>
      </c>
      <c r="D1463" s="1" t="s">
        <v>10118</v>
      </c>
    </row>
    <row r="1464" spans="1:4" x14ac:dyDescent="0.2">
      <c r="A1464" s="1" t="s">
        <v>10937</v>
      </c>
      <c r="B1464" s="1" t="s">
        <v>10938</v>
      </c>
      <c r="C1464" s="1" t="s">
        <v>10939</v>
      </c>
      <c r="D1464" s="1" t="s">
        <v>10118</v>
      </c>
    </row>
    <row r="1465" spans="1:4" x14ac:dyDescent="0.2">
      <c r="A1465" s="1" t="s">
        <v>10940</v>
      </c>
      <c r="B1465" s="1" t="s">
        <v>10941</v>
      </c>
      <c r="C1465" s="1" t="s">
        <v>10942</v>
      </c>
      <c r="D1465" s="1" t="s">
        <v>10118</v>
      </c>
    </row>
    <row r="1466" spans="1:4" x14ac:dyDescent="0.2">
      <c r="A1466" s="1" t="s">
        <v>10943</v>
      </c>
      <c r="B1466" s="1" t="s">
        <v>10943</v>
      </c>
      <c r="C1466" s="1" t="s">
        <v>10944</v>
      </c>
      <c r="D1466" s="1" t="s">
        <v>10118</v>
      </c>
    </row>
    <row r="1467" spans="1:4" x14ac:dyDescent="0.2">
      <c r="A1467" s="1" t="s">
        <v>10945</v>
      </c>
      <c r="B1467" s="1" t="s">
        <v>10946</v>
      </c>
      <c r="C1467" s="1" t="s">
        <v>10947</v>
      </c>
      <c r="D1467" s="1" t="s">
        <v>10118</v>
      </c>
    </row>
    <row r="1468" spans="1:4" x14ac:dyDescent="0.2">
      <c r="A1468" s="1" t="s">
        <v>10948</v>
      </c>
      <c r="B1468" s="1" t="s">
        <v>10949</v>
      </c>
      <c r="C1468" s="1" t="s">
        <v>10950</v>
      </c>
      <c r="D1468" s="1" t="s">
        <v>10118</v>
      </c>
    </row>
    <row r="1469" spans="1:4" x14ac:dyDescent="0.2">
      <c r="A1469" s="1" t="s">
        <v>10951</v>
      </c>
      <c r="B1469" s="1" t="s">
        <v>10952</v>
      </c>
      <c r="C1469" s="1" t="s">
        <v>10953</v>
      </c>
      <c r="D1469" s="1" t="s">
        <v>10118</v>
      </c>
    </row>
    <row r="1470" spans="1:4" x14ac:dyDescent="0.2">
      <c r="A1470" s="1" t="s">
        <v>10954</v>
      </c>
      <c r="B1470" s="1" t="s">
        <v>10955</v>
      </c>
      <c r="C1470" s="1" t="s">
        <v>10956</v>
      </c>
      <c r="D1470" s="1" t="s">
        <v>10118</v>
      </c>
    </row>
    <row r="1471" spans="1:4" x14ac:dyDescent="0.2">
      <c r="A1471" s="1" t="s">
        <v>10957</v>
      </c>
      <c r="B1471" s="1" t="s">
        <v>10958</v>
      </c>
      <c r="C1471" s="1" t="s">
        <v>10959</v>
      </c>
      <c r="D1471" s="1" t="s">
        <v>10118</v>
      </c>
    </row>
    <row r="1472" spans="1:4" x14ac:dyDescent="0.2">
      <c r="A1472" s="1" t="s">
        <v>10966</v>
      </c>
      <c r="B1472" s="1" t="s">
        <v>10967</v>
      </c>
      <c r="C1472" s="1" t="s">
        <v>10968</v>
      </c>
      <c r="D1472" s="1" t="s">
        <v>10118</v>
      </c>
    </row>
    <row r="1473" spans="1:4" x14ac:dyDescent="0.2">
      <c r="A1473" s="1" t="s">
        <v>10969</v>
      </c>
      <c r="B1473" s="1" t="s">
        <v>10970</v>
      </c>
      <c r="C1473" s="1" t="s">
        <v>10971</v>
      </c>
      <c r="D1473" s="1" t="s">
        <v>10118</v>
      </c>
    </row>
    <row r="1474" spans="1:4" x14ac:dyDescent="0.2">
      <c r="A1474" s="1" t="s">
        <v>10972</v>
      </c>
      <c r="B1474" s="1" t="s">
        <v>10973</v>
      </c>
      <c r="C1474" s="1" t="s">
        <v>10974</v>
      </c>
      <c r="D1474" s="1" t="s">
        <v>10118</v>
      </c>
    </row>
    <row r="1475" spans="1:4" x14ac:dyDescent="0.2">
      <c r="A1475" s="1" t="s">
        <v>10975</v>
      </c>
      <c r="B1475" s="1" t="s">
        <v>10976</v>
      </c>
      <c r="C1475" s="1" t="s">
        <v>10977</v>
      </c>
      <c r="D1475" s="1" t="s">
        <v>10118</v>
      </c>
    </row>
    <row r="1476" spans="1:4" x14ac:dyDescent="0.2">
      <c r="A1476" s="1" t="s">
        <v>10978</v>
      </c>
      <c r="B1476" s="1" t="s">
        <v>10979</v>
      </c>
      <c r="C1476" s="1" t="s">
        <v>10980</v>
      </c>
      <c r="D1476" s="1" t="s">
        <v>10118</v>
      </c>
    </row>
    <row r="1477" spans="1:4" x14ac:dyDescent="0.2">
      <c r="A1477" s="1" t="s">
        <v>10981</v>
      </c>
      <c r="B1477" s="1" t="s">
        <v>10982</v>
      </c>
      <c r="C1477" s="1" t="s">
        <v>10983</v>
      </c>
      <c r="D1477" s="1" t="s">
        <v>10118</v>
      </c>
    </row>
    <row r="1478" spans="1:4" x14ac:dyDescent="0.2">
      <c r="A1478" s="1" t="s">
        <v>10984</v>
      </c>
      <c r="B1478" s="1" t="s">
        <v>10984</v>
      </c>
      <c r="C1478" s="1" t="s">
        <v>10985</v>
      </c>
      <c r="D1478" s="1" t="s">
        <v>10118</v>
      </c>
    </row>
    <row r="1479" spans="1:4" x14ac:dyDescent="0.2">
      <c r="A1479" s="1" t="s">
        <v>10986</v>
      </c>
      <c r="B1479" s="1" t="s">
        <v>10986</v>
      </c>
      <c r="C1479" s="1" t="s">
        <v>10987</v>
      </c>
      <c r="D1479" s="1" t="s">
        <v>10118</v>
      </c>
    </row>
    <row r="1480" spans="1:4" x14ac:dyDescent="0.2">
      <c r="A1480" s="1" t="s">
        <v>13298</v>
      </c>
      <c r="B1480" s="1" t="s">
        <v>10988</v>
      </c>
      <c r="C1480" s="1" t="s">
        <v>10989</v>
      </c>
      <c r="D1480" s="1" t="s">
        <v>10118</v>
      </c>
    </row>
    <row r="1481" spans="1:4" x14ac:dyDescent="0.2">
      <c r="A1481" s="1" t="s">
        <v>10990</v>
      </c>
      <c r="B1481" s="1" t="s">
        <v>10991</v>
      </c>
      <c r="C1481" s="1" t="s">
        <v>10992</v>
      </c>
      <c r="D1481" s="1" t="s">
        <v>10118</v>
      </c>
    </row>
    <row r="1482" spans="1:4" x14ac:dyDescent="0.2">
      <c r="A1482" s="1" t="s">
        <v>10993</v>
      </c>
      <c r="B1482" s="1" t="s">
        <v>10994</v>
      </c>
      <c r="C1482" s="1" t="s">
        <v>10995</v>
      </c>
      <c r="D1482" s="1" t="s">
        <v>10118</v>
      </c>
    </row>
    <row r="1483" spans="1:4" x14ac:dyDescent="0.2">
      <c r="A1483" s="1" t="s">
        <v>10996</v>
      </c>
      <c r="B1483" s="1" t="s">
        <v>10997</v>
      </c>
      <c r="C1483" s="1" t="s">
        <v>10998</v>
      </c>
      <c r="D1483" s="1" t="s">
        <v>10118</v>
      </c>
    </row>
    <row r="1484" spans="1:4" x14ac:dyDescent="0.2">
      <c r="A1484" s="1" t="s">
        <v>10999</v>
      </c>
      <c r="B1484" s="1" t="s">
        <v>11000</v>
      </c>
      <c r="C1484" s="1" t="s">
        <v>11001</v>
      </c>
      <c r="D1484" s="1" t="s">
        <v>10118</v>
      </c>
    </row>
    <row r="1485" spans="1:4" x14ac:dyDescent="0.2">
      <c r="A1485" s="1" t="s">
        <v>11002</v>
      </c>
      <c r="B1485" s="1" t="s">
        <v>11003</v>
      </c>
      <c r="C1485" s="1" t="s">
        <v>11004</v>
      </c>
      <c r="D1485" s="1" t="s">
        <v>10118</v>
      </c>
    </row>
    <row r="1486" spans="1:4" x14ac:dyDescent="0.2">
      <c r="A1486" s="1" t="s">
        <v>11005</v>
      </c>
      <c r="B1486" s="1" t="s">
        <v>11005</v>
      </c>
      <c r="C1486" s="1" t="s">
        <v>11006</v>
      </c>
      <c r="D1486" s="1" t="s">
        <v>10118</v>
      </c>
    </row>
    <row r="1487" spans="1:4" x14ac:dyDescent="0.2">
      <c r="A1487" s="1" t="s">
        <v>11007</v>
      </c>
      <c r="B1487" s="1" t="s">
        <v>11008</v>
      </c>
      <c r="C1487" s="1" t="s">
        <v>11009</v>
      </c>
      <c r="D1487" s="1" t="s">
        <v>10118</v>
      </c>
    </row>
    <row r="1488" spans="1:4" x14ac:dyDescent="0.2">
      <c r="A1488" s="1" t="s">
        <v>11010</v>
      </c>
      <c r="B1488" s="1" t="s">
        <v>11011</v>
      </c>
      <c r="C1488" s="1" t="s">
        <v>11012</v>
      </c>
      <c r="D1488" s="1" t="s">
        <v>10118</v>
      </c>
    </row>
    <row r="1489" spans="1:4" x14ac:dyDescent="0.2">
      <c r="A1489" s="1" t="s">
        <v>11013</v>
      </c>
      <c r="B1489" s="1" t="s">
        <v>11014</v>
      </c>
      <c r="C1489" s="1" t="s">
        <v>11015</v>
      </c>
      <c r="D1489" s="1" t="s">
        <v>10118</v>
      </c>
    </row>
    <row r="1490" spans="1:4" x14ac:dyDescent="0.2">
      <c r="A1490" s="1" t="s">
        <v>11016</v>
      </c>
      <c r="B1490" s="1" t="s">
        <v>11017</v>
      </c>
      <c r="C1490" s="1" t="s">
        <v>11018</v>
      </c>
      <c r="D1490" s="1" t="s">
        <v>10118</v>
      </c>
    </row>
    <row r="1491" spans="1:4" x14ac:dyDescent="0.2">
      <c r="A1491" s="1" t="s">
        <v>11019</v>
      </c>
      <c r="B1491" s="1" t="s">
        <v>11019</v>
      </c>
      <c r="C1491" s="1" t="s">
        <v>11020</v>
      </c>
      <c r="D1491" s="1" t="s">
        <v>10118</v>
      </c>
    </row>
    <row r="1492" spans="1:4" x14ac:dyDescent="0.2">
      <c r="A1492" s="1" t="s">
        <v>11021</v>
      </c>
      <c r="B1492" s="1" t="s">
        <v>11022</v>
      </c>
      <c r="C1492" s="1" t="s">
        <v>11023</v>
      </c>
      <c r="D1492" s="1" t="s">
        <v>10118</v>
      </c>
    </row>
    <row r="1493" spans="1:4" x14ac:dyDescent="0.2">
      <c r="A1493" s="1" t="s">
        <v>11024</v>
      </c>
      <c r="B1493" s="1" t="s">
        <v>11024</v>
      </c>
      <c r="C1493" s="1" t="s">
        <v>11025</v>
      </c>
      <c r="D1493" s="1" t="s">
        <v>10118</v>
      </c>
    </row>
    <row r="1494" spans="1:4" x14ac:dyDescent="0.2">
      <c r="A1494" s="1" t="s">
        <v>11026</v>
      </c>
      <c r="B1494" s="1" t="s">
        <v>11027</v>
      </c>
      <c r="C1494" s="1" t="s">
        <v>11028</v>
      </c>
      <c r="D1494" s="1" t="s">
        <v>10118</v>
      </c>
    </row>
    <row r="1495" spans="1:4" x14ac:dyDescent="0.2">
      <c r="A1495" s="1" t="s">
        <v>11029</v>
      </c>
      <c r="B1495" s="1" t="s">
        <v>11030</v>
      </c>
      <c r="C1495" s="1" t="s">
        <v>11031</v>
      </c>
      <c r="D1495" s="1" t="s">
        <v>10118</v>
      </c>
    </row>
    <row r="1496" spans="1:4" x14ac:dyDescent="0.2">
      <c r="A1496" s="1" t="s">
        <v>11032</v>
      </c>
      <c r="B1496" s="1" t="s">
        <v>11033</v>
      </c>
      <c r="C1496" s="1" t="s">
        <v>11034</v>
      </c>
      <c r="D1496" s="1" t="s">
        <v>10118</v>
      </c>
    </row>
    <row r="1497" spans="1:4" x14ac:dyDescent="0.2">
      <c r="A1497" s="1" t="s">
        <v>11035</v>
      </c>
      <c r="B1497" s="1" t="s">
        <v>11035</v>
      </c>
      <c r="C1497" s="1" t="s">
        <v>11036</v>
      </c>
      <c r="D1497" s="1" t="s">
        <v>10118</v>
      </c>
    </row>
    <row r="1498" spans="1:4" x14ac:dyDescent="0.2">
      <c r="A1498" s="1" t="s">
        <v>11037</v>
      </c>
      <c r="B1498" s="1" t="s">
        <v>11037</v>
      </c>
      <c r="C1498" s="1" t="s">
        <v>11038</v>
      </c>
      <c r="D1498" s="1" t="s">
        <v>10118</v>
      </c>
    </row>
    <row r="1499" spans="1:4" x14ac:dyDescent="0.2">
      <c r="A1499" s="1" t="s">
        <v>11039</v>
      </c>
      <c r="B1499" s="1" t="s">
        <v>11040</v>
      </c>
      <c r="C1499" s="1" t="s">
        <v>11041</v>
      </c>
      <c r="D1499" s="1" t="s">
        <v>10118</v>
      </c>
    </row>
    <row r="1500" spans="1:4" x14ac:dyDescent="0.2">
      <c r="A1500" s="1" t="s">
        <v>11042</v>
      </c>
      <c r="B1500" s="1" t="s">
        <v>11043</v>
      </c>
      <c r="C1500" s="1" t="s">
        <v>11044</v>
      </c>
      <c r="D1500" s="1" t="s">
        <v>10118</v>
      </c>
    </row>
    <row r="1501" spans="1:4" x14ac:dyDescent="0.2">
      <c r="A1501" s="1" t="s">
        <v>11045</v>
      </c>
      <c r="B1501" s="1" t="s">
        <v>11045</v>
      </c>
      <c r="C1501" s="1" t="s">
        <v>11046</v>
      </c>
      <c r="D1501" s="1" t="s">
        <v>10118</v>
      </c>
    </row>
    <row r="1502" spans="1:4" x14ac:dyDescent="0.2">
      <c r="A1502" s="1" t="s">
        <v>11047</v>
      </c>
      <c r="B1502" s="1" t="s">
        <v>11048</v>
      </c>
      <c r="C1502" s="1" t="s">
        <v>11049</v>
      </c>
      <c r="D1502" s="1" t="s">
        <v>10118</v>
      </c>
    </row>
    <row r="1503" spans="1:4" x14ac:dyDescent="0.2">
      <c r="A1503" s="1" t="s">
        <v>11050</v>
      </c>
      <c r="B1503" s="1" t="s">
        <v>11051</v>
      </c>
      <c r="C1503" s="1" t="s">
        <v>11052</v>
      </c>
      <c r="D1503" s="1" t="s">
        <v>10118</v>
      </c>
    </row>
    <row r="1504" spans="1:4" x14ac:dyDescent="0.2">
      <c r="A1504" s="1" t="s">
        <v>11053</v>
      </c>
      <c r="B1504" s="1" t="s">
        <v>11054</v>
      </c>
      <c r="C1504" s="1" t="s">
        <v>11055</v>
      </c>
      <c r="D1504" s="1" t="s">
        <v>10118</v>
      </c>
    </row>
    <row r="1505" spans="1:4" x14ac:dyDescent="0.2">
      <c r="A1505" s="1" t="s">
        <v>11056</v>
      </c>
      <c r="B1505" s="1" t="s">
        <v>11057</v>
      </c>
      <c r="C1505" s="1" t="s">
        <v>11058</v>
      </c>
      <c r="D1505" s="1" t="s">
        <v>10118</v>
      </c>
    </row>
    <row r="1506" spans="1:4" x14ac:dyDescent="0.2">
      <c r="A1506" s="1" t="s">
        <v>11059</v>
      </c>
      <c r="B1506" s="1" t="s">
        <v>11060</v>
      </c>
      <c r="C1506" s="1" t="s">
        <v>11061</v>
      </c>
      <c r="D1506" s="1" t="s">
        <v>10118</v>
      </c>
    </row>
    <row r="1507" spans="1:4" x14ac:dyDescent="0.2">
      <c r="A1507" s="1" t="s">
        <v>11062</v>
      </c>
      <c r="B1507" s="1" t="s">
        <v>11063</v>
      </c>
      <c r="C1507" s="1" t="s">
        <v>11064</v>
      </c>
      <c r="D1507" s="1" t="s">
        <v>10118</v>
      </c>
    </row>
    <row r="1508" spans="1:4" x14ac:dyDescent="0.2">
      <c r="A1508" s="1" t="s">
        <v>11065</v>
      </c>
      <c r="B1508" s="1" t="s">
        <v>11066</v>
      </c>
      <c r="C1508" s="1" t="s">
        <v>11067</v>
      </c>
      <c r="D1508" s="1" t="s">
        <v>10118</v>
      </c>
    </row>
    <row r="1509" spans="1:4" x14ac:dyDescent="0.2">
      <c r="A1509" s="1" t="s">
        <v>11068</v>
      </c>
      <c r="B1509" s="1" t="s">
        <v>11069</v>
      </c>
      <c r="C1509" s="1" t="s">
        <v>11070</v>
      </c>
      <c r="D1509" s="1" t="s">
        <v>10118</v>
      </c>
    </row>
    <row r="1510" spans="1:4" x14ac:dyDescent="0.2">
      <c r="A1510" s="1" t="s">
        <v>11071</v>
      </c>
      <c r="B1510" s="1" t="s">
        <v>11072</v>
      </c>
      <c r="C1510" s="1" t="s">
        <v>11073</v>
      </c>
      <c r="D1510" s="1" t="s">
        <v>10118</v>
      </c>
    </row>
    <row r="1511" spans="1:4" x14ac:dyDescent="0.2">
      <c r="A1511" s="1" t="s">
        <v>11074</v>
      </c>
      <c r="B1511" s="1" t="s">
        <v>11075</v>
      </c>
      <c r="C1511" s="1" t="s">
        <v>11076</v>
      </c>
      <c r="D1511" s="1" t="s">
        <v>10118</v>
      </c>
    </row>
    <row r="1512" spans="1:4" x14ac:dyDescent="0.2">
      <c r="A1512" s="1" t="s">
        <v>11077</v>
      </c>
      <c r="B1512" s="1" t="s">
        <v>11078</v>
      </c>
      <c r="C1512" s="1" t="s">
        <v>11079</v>
      </c>
      <c r="D1512" s="1" t="s">
        <v>10118</v>
      </c>
    </row>
    <row r="1513" spans="1:4" x14ac:dyDescent="0.2">
      <c r="A1513" s="1" t="s">
        <v>11080</v>
      </c>
      <c r="B1513" s="1" t="s">
        <v>11080</v>
      </c>
      <c r="C1513" s="1" t="s">
        <v>11081</v>
      </c>
      <c r="D1513" s="1" t="s">
        <v>10118</v>
      </c>
    </row>
    <row r="1514" spans="1:4" x14ac:dyDescent="0.2">
      <c r="A1514" s="1" t="s">
        <v>11082</v>
      </c>
      <c r="B1514" s="1" t="s">
        <v>11083</v>
      </c>
      <c r="C1514" s="1" t="s">
        <v>11084</v>
      </c>
      <c r="D1514" s="1" t="s">
        <v>10118</v>
      </c>
    </row>
    <row r="1515" spans="1:4" x14ac:dyDescent="0.2">
      <c r="A1515" s="1" t="s">
        <v>11085</v>
      </c>
      <c r="B1515" s="1" t="s">
        <v>11086</v>
      </c>
      <c r="C1515" s="1" t="s">
        <v>11087</v>
      </c>
      <c r="D1515" s="1" t="s">
        <v>10118</v>
      </c>
    </row>
    <row r="1516" spans="1:4" x14ac:dyDescent="0.2">
      <c r="A1516" s="1" t="s">
        <v>11088</v>
      </c>
      <c r="B1516" s="1" t="s">
        <v>11088</v>
      </c>
      <c r="C1516" s="1" t="s">
        <v>11089</v>
      </c>
      <c r="D1516" s="1" t="s">
        <v>10118</v>
      </c>
    </row>
    <row r="1517" spans="1:4" x14ac:dyDescent="0.2">
      <c r="A1517" s="1" t="s">
        <v>11090</v>
      </c>
      <c r="B1517" s="1" t="s">
        <v>11091</v>
      </c>
      <c r="C1517" s="1" t="s">
        <v>11092</v>
      </c>
      <c r="D1517" s="1" t="s">
        <v>10118</v>
      </c>
    </row>
    <row r="1518" spans="1:4" x14ac:dyDescent="0.2">
      <c r="A1518" s="1" t="s">
        <v>11093</v>
      </c>
      <c r="B1518" s="1" t="s">
        <v>11094</v>
      </c>
      <c r="C1518" s="1" t="s">
        <v>11095</v>
      </c>
      <c r="D1518" s="1" t="s">
        <v>10118</v>
      </c>
    </row>
    <row r="1519" spans="1:4" x14ac:dyDescent="0.2">
      <c r="A1519" s="1" t="s">
        <v>11096</v>
      </c>
      <c r="B1519" s="1" t="s">
        <v>11097</v>
      </c>
      <c r="C1519" s="1" t="s">
        <v>11098</v>
      </c>
      <c r="D1519" s="1" t="s">
        <v>10118</v>
      </c>
    </row>
    <row r="1520" spans="1:4" x14ac:dyDescent="0.2">
      <c r="A1520" s="1" t="s">
        <v>11099</v>
      </c>
      <c r="B1520" s="1" t="s">
        <v>11100</v>
      </c>
      <c r="C1520" s="1" t="s">
        <v>11101</v>
      </c>
      <c r="D1520" s="1" t="s">
        <v>10118</v>
      </c>
    </row>
    <row r="1521" spans="1:4" x14ac:dyDescent="0.2">
      <c r="A1521" s="1" t="s">
        <v>11102</v>
      </c>
      <c r="B1521" s="1" t="s">
        <v>11103</v>
      </c>
      <c r="C1521" s="1" t="s">
        <v>11104</v>
      </c>
      <c r="D1521" s="1" t="s">
        <v>10118</v>
      </c>
    </row>
    <row r="1522" spans="1:4" x14ac:dyDescent="0.2">
      <c r="A1522" s="1" t="s">
        <v>11105</v>
      </c>
      <c r="B1522" s="1" t="s">
        <v>11106</v>
      </c>
      <c r="C1522" s="1" t="s">
        <v>11107</v>
      </c>
      <c r="D1522" s="1" t="s">
        <v>10118</v>
      </c>
    </row>
    <row r="1523" spans="1:4" x14ac:dyDescent="0.2">
      <c r="A1523" s="1" t="s">
        <v>11108</v>
      </c>
      <c r="B1523" s="1" t="s">
        <v>11109</v>
      </c>
      <c r="C1523" s="1" t="s">
        <v>11110</v>
      </c>
      <c r="D1523" s="1" t="s">
        <v>10118</v>
      </c>
    </row>
    <row r="1524" spans="1:4" x14ac:dyDescent="0.2">
      <c r="A1524" s="1" t="s">
        <v>11111</v>
      </c>
      <c r="B1524" s="1" t="s">
        <v>11112</v>
      </c>
      <c r="C1524" s="1" t="s">
        <v>11113</v>
      </c>
      <c r="D1524" s="1" t="s">
        <v>10118</v>
      </c>
    </row>
    <row r="1525" spans="1:4" x14ac:dyDescent="0.2">
      <c r="A1525" s="1" t="s">
        <v>10076</v>
      </c>
      <c r="B1525" s="1" t="s">
        <v>10077</v>
      </c>
      <c r="C1525" s="1" t="s">
        <v>10078</v>
      </c>
      <c r="D1525" s="1" t="s">
        <v>10075</v>
      </c>
    </row>
    <row r="1526" spans="1:4" x14ac:dyDescent="0.2">
      <c r="A1526" s="1" t="s">
        <v>10079</v>
      </c>
      <c r="B1526" s="1" t="s">
        <v>10080</v>
      </c>
      <c r="C1526" s="1" t="s">
        <v>10081</v>
      </c>
      <c r="D1526" s="1" t="s">
        <v>10075</v>
      </c>
    </row>
    <row r="1527" spans="1:4" x14ac:dyDescent="0.2">
      <c r="A1527" s="1" t="s">
        <v>10082</v>
      </c>
      <c r="B1527" s="1" t="s">
        <v>10083</v>
      </c>
      <c r="C1527" s="1" t="s">
        <v>10084</v>
      </c>
      <c r="D1527" s="1" t="s">
        <v>10075</v>
      </c>
    </row>
    <row r="1528" spans="1:4" x14ac:dyDescent="0.2">
      <c r="A1528" s="1" t="s">
        <v>10085</v>
      </c>
      <c r="B1528" s="1" t="s">
        <v>10086</v>
      </c>
      <c r="C1528" s="1" t="s">
        <v>10087</v>
      </c>
      <c r="D1528" s="1" t="s">
        <v>10075</v>
      </c>
    </row>
    <row r="1529" spans="1:4" x14ac:dyDescent="0.2">
      <c r="A1529" s="1" t="s">
        <v>10088</v>
      </c>
      <c r="B1529" s="1" t="s">
        <v>10089</v>
      </c>
      <c r="C1529" s="1" t="s">
        <v>10090</v>
      </c>
      <c r="D1529" s="1" t="s">
        <v>10075</v>
      </c>
    </row>
    <row r="1530" spans="1:4" x14ac:dyDescent="0.2">
      <c r="A1530" s="1" t="s">
        <v>10091</v>
      </c>
      <c r="B1530" s="1" t="s">
        <v>10092</v>
      </c>
      <c r="C1530" s="1" t="s">
        <v>10093</v>
      </c>
      <c r="D1530" s="1" t="s">
        <v>10075</v>
      </c>
    </row>
    <row r="1531" spans="1:4" x14ac:dyDescent="0.2">
      <c r="A1531" s="1" t="s">
        <v>10094</v>
      </c>
      <c r="B1531" s="1" t="s">
        <v>10095</v>
      </c>
      <c r="C1531" s="1" t="s">
        <v>10096</v>
      </c>
      <c r="D1531" s="1" t="s">
        <v>10075</v>
      </c>
    </row>
    <row r="1532" spans="1:4" x14ac:dyDescent="0.2">
      <c r="A1532" s="1" t="s">
        <v>10097</v>
      </c>
      <c r="B1532" s="1" t="s">
        <v>10098</v>
      </c>
      <c r="C1532" s="1" t="s">
        <v>10099</v>
      </c>
      <c r="D1532" s="1" t="s">
        <v>10075</v>
      </c>
    </row>
    <row r="1533" spans="1:4" x14ac:dyDescent="0.2">
      <c r="A1533" s="1" t="s">
        <v>10100</v>
      </c>
      <c r="B1533" s="1" t="s">
        <v>10101</v>
      </c>
      <c r="C1533" s="1" t="s">
        <v>10102</v>
      </c>
      <c r="D1533" s="1" t="s">
        <v>10075</v>
      </c>
    </row>
    <row r="1534" spans="1:4" x14ac:dyDescent="0.2">
      <c r="A1534" s="1" t="s">
        <v>10103</v>
      </c>
      <c r="B1534" s="1" t="s">
        <v>10104</v>
      </c>
      <c r="C1534" s="1" t="s">
        <v>10105</v>
      </c>
      <c r="D1534" s="1" t="s">
        <v>10075</v>
      </c>
    </row>
    <row r="1535" spans="1:4" x14ac:dyDescent="0.2">
      <c r="A1535" s="1" t="s">
        <v>10106</v>
      </c>
      <c r="B1535" s="1" t="s">
        <v>10107</v>
      </c>
      <c r="C1535" s="1" t="s">
        <v>10108</v>
      </c>
      <c r="D1535" s="1" t="s">
        <v>10075</v>
      </c>
    </row>
    <row r="1536" spans="1:4" x14ac:dyDescent="0.2">
      <c r="A1536" s="1" t="s">
        <v>10109</v>
      </c>
      <c r="B1536" s="1" t="s">
        <v>10110</v>
      </c>
      <c r="C1536" s="1" t="s">
        <v>10111</v>
      </c>
      <c r="D1536" s="1" t="s">
        <v>10075</v>
      </c>
    </row>
    <row r="1537" spans="1:4" x14ac:dyDescent="0.2">
      <c r="A1537" s="1" t="s">
        <v>10112</v>
      </c>
      <c r="B1537" s="1" t="s">
        <v>10113</v>
      </c>
      <c r="C1537" s="1" t="s">
        <v>10114</v>
      </c>
      <c r="D1537" s="1" t="s">
        <v>10075</v>
      </c>
    </row>
    <row r="1538" spans="1:4" x14ac:dyDescent="0.2">
      <c r="A1538" s="1" t="s">
        <v>10115</v>
      </c>
      <c r="B1538" s="1" t="s">
        <v>10116</v>
      </c>
      <c r="C1538" s="1" t="s">
        <v>10117</v>
      </c>
      <c r="D1538" s="1" t="s">
        <v>10075</v>
      </c>
    </row>
    <row r="1539" spans="1:4" x14ac:dyDescent="0.2">
      <c r="A1539" s="1" t="s">
        <v>11114</v>
      </c>
      <c r="B1539" s="1" t="s">
        <v>11115</v>
      </c>
      <c r="C1539" s="1" t="s">
        <v>11116</v>
      </c>
      <c r="D1539" s="1" t="s">
        <v>11117</v>
      </c>
    </row>
    <row r="1540" spans="1:4" x14ac:dyDescent="0.2">
      <c r="A1540" s="1" t="s">
        <v>11118</v>
      </c>
      <c r="B1540" s="1" t="s">
        <v>11119</v>
      </c>
      <c r="C1540" s="1" t="s">
        <v>11120</v>
      </c>
      <c r="D1540" s="1" t="s">
        <v>11117</v>
      </c>
    </row>
    <row r="1541" spans="1:4" x14ac:dyDescent="0.2">
      <c r="A1541" s="1" t="s">
        <v>11121</v>
      </c>
      <c r="B1541" s="1" t="s">
        <v>11122</v>
      </c>
      <c r="C1541" s="1" t="s">
        <v>11123</v>
      </c>
      <c r="D1541" s="1" t="s">
        <v>11117</v>
      </c>
    </row>
    <row r="1542" spans="1:4" x14ac:dyDescent="0.2">
      <c r="A1542" s="1" t="s">
        <v>11124</v>
      </c>
      <c r="B1542" s="1" t="s">
        <v>11125</v>
      </c>
      <c r="C1542" s="1" t="s">
        <v>11126</v>
      </c>
      <c r="D1542" s="1" t="s">
        <v>11117</v>
      </c>
    </row>
    <row r="1543" spans="1:4" x14ac:dyDescent="0.2">
      <c r="A1543" s="1" t="s">
        <v>11127</v>
      </c>
      <c r="B1543" s="1" t="s">
        <v>11128</v>
      </c>
      <c r="C1543" s="1" t="s">
        <v>11129</v>
      </c>
      <c r="D1543" s="1" t="s">
        <v>11117</v>
      </c>
    </row>
    <row r="1544" spans="1:4" x14ac:dyDescent="0.2">
      <c r="A1544" s="1" t="s">
        <v>11130</v>
      </c>
      <c r="B1544" s="1" t="s">
        <v>11131</v>
      </c>
      <c r="C1544" s="1" t="s">
        <v>11132</v>
      </c>
      <c r="D1544" s="1" t="s">
        <v>11117</v>
      </c>
    </row>
    <row r="1545" spans="1:4" x14ac:dyDescent="0.2">
      <c r="A1545" s="1" t="s">
        <v>11133</v>
      </c>
      <c r="B1545" s="1" t="s">
        <v>11134</v>
      </c>
      <c r="C1545" s="1" t="s">
        <v>11135</v>
      </c>
      <c r="D1545" s="1" t="s">
        <v>11117</v>
      </c>
    </row>
    <row r="1546" spans="1:4" x14ac:dyDescent="0.2">
      <c r="A1546" s="1" t="s">
        <v>11136</v>
      </c>
      <c r="B1546" s="1" t="s">
        <v>11137</v>
      </c>
      <c r="C1546" s="1" t="s">
        <v>11138</v>
      </c>
      <c r="D1546" s="1" t="s">
        <v>11117</v>
      </c>
    </row>
    <row r="1547" spans="1:4" x14ac:dyDescent="0.2">
      <c r="A1547" s="1" t="s">
        <v>11139</v>
      </c>
      <c r="B1547" s="1" t="s">
        <v>11140</v>
      </c>
      <c r="C1547" s="1" t="s">
        <v>11141</v>
      </c>
      <c r="D1547" s="1" t="s">
        <v>11117</v>
      </c>
    </row>
    <row r="1548" spans="1:4" x14ac:dyDescent="0.2">
      <c r="A1548" s="1" t="s">
        <v>11142</v>
      </c>
      <c r="B1548" s="1" t="s">
        <v>11143</v>
      </c>
      <c r="C1548" s="1" t="s">
        <v>11144</v>
      </c>
      <c r="D1548" s="1" t="s">
        <v>11117</v>
      </c>
    </row>
    <row r="1549" spans="1:4" x14ac:dyDescent="0.2">
      <c r="A1549" s="1" t="s">
        <v>11145</v>
      </c>
      <c r="B1549" s="1" t="s">
        <v>11146</v>
      </c>
      <c r="C1549" s="1" t="s">
        <v>11147</v>
      </c>
      <c r="D1549" s="1" t="s">
        <v>11117</v>
      </c>
    </row>
    <row r="1550" spans="1:4" x14ac:dyDescent="0.2">
      <c r="A1550" s="1" t="s">
        <v>11148</v>
      </c>
      <c r="B1550" s="1" t="s">
        <v>11149</v>
      </c>
      <c r="C1550" s="1" t="s">
        <v>11150</v>
      </c>
      <c r="D1550" s="1" t="s">
        <v>11117</v>
      </c>
    </row>
    <row r="1551" spans="1:4" x14ac:dyDescent="0.2">
      <c r="A1551" s="1" t="s">
        <v>11151</v>
      </c>
      <c r="B1551" s="1" t="s">
        <v>11152</v>
      </c>
      <c r="C1551" s="1" t="s">
        <v>11153</v>
      </c>
      <c r="D1551" s="1" t="s">
        <v>11117</v>
      </c>
    </row>
    <row r="1552" spans="1:4" x14ac:dyDescent="0.2">
      <c r="A1552" s="1" t="s">
        <v>11154</v>
      </c>
      <c r="B1552" s="1" t="s">
        <v>11155</v>
      </c>
      <c r="C1552" s="1" t="s">
        <v>11156</v>
      </c>
      <c r="D1552" s="1" t="s">
        <v>11117</v>
      </c>
    </row>
    <row r="1553" spans="1:4" x14ac:dyDescent="0.2">
      <c r="A1553" s="1" t="s">
        <v>11157</v>
      </c>
      <c r="B1553" s="1" t="s">
        <v>11158</v>
      </c>
      <c r="C1553" s="1" t="s">
        <v>11159</v>
      </c>
      <c r="D1553" s="1" t="s">
        <v>11117</v>
      </c>
    </row>
    <row r="1554" spans="1:4" x14ac:dyDescent="0.2">
      <c r="A1554" s="1" t="s">
        <v>11160</v>
      </c>
      <c r="B1554" s="1" t="s">
        <v>11161</v>
      </c>
      <c r="C1554" s="1" t="s">
        <v>11162</v>
      </c>
      <c r="D1554" s="1" t="s">
        <v>11117</v>
      </c>
    </row>
    <row r="1555" spans="1:4" x14ac:dyDescent="0.2">
      <c r="A1555" s="1" t="s">
        <v>11163</v>
      </c>
      <c r="B1555" s="1" t="s">
        <v>11164</v>
      </c>
      <c r="C1555" s="1" t="s">
        <v>11165</v>
      </c>
      <c r="D1555" s="1" t="s">
        <v>11117</v>
      </c>
    </row>
    <row r="1556" spans="1:4" x14ac:dyDescent="0.2">
      <c r="A1556" s="1" t="s">
        <v>11166</v>
      </c>
      <c r="B1556" s="1" t="s">
        <v>11167</v>
      </c>
      <c r="C1556" s="1" t="s">
        <v>11168</v>
      </c>
      <c r="D1556" s="1" t="s">
        <v>11117</v>
      </c>
    </row>
    <row r="1557" spans="1:4" x14ac:dyDescent="0.2">
      <c r="A1557" s="1" t="s">
        <v>11169</v>
      </c>
      <c r="B1557" s="1" t="s">
        <v>11170</v>
      </c>
      <c r="C1557" s="1" t="s">
        <v>11171</v>
      </c>
      <c r="D1557" s="1" t="s">
        <v>11117</v>
      </c>
    </row>
    <row r="1558" spans="1:4" x14ac:dyDescent="0.2">
      <c r="A1558" s="1" t="s">
        <v>11172</v>
      </c>
      <c r="B1558" s="1" t="s">
        <v>11173</v>
      </c>
      <c r="C1558" s="1" t="s">
        <v>11174</v>
      </c>
      <c r="D1558" s="1" t="s">
        <v>11117</v>
      </c>
    </row>
    <row r="1559" spans="1:4" x14ac:dyDescent="0.2">
      <c r="A1559" s="1" t="s">
        <v>11175</v>
      </c>
      <c r="B1559" s="1" t="s">
        <v>11176</v>
      </c>
      <c r="C1559" s="1" t="s">
        <v>11177</v>
      </c>
      <c r="D1559" s="1" t="s">
        <v>11117</v>
      </c>
    </row>
    <row r="1560" spans="1:4" x14ac:dyDescent="0.2">
      <c r="A1560" s="1" t="s">
        <v>11178</v>
      </c>
      <c r="B1560" s="1" t="s">
        <v>11179</v>
      </c>
      <c r="C1560" s="1" t="s">
        <v>11180</v>
      </c>
      <c r="D1560" s="1" t="s">
        <v>11117</v>
      </c>
    </row>
    <row r="1561" spans="1:4" x14ac:dyDescent="0.2">
      <c r="A1561" s="1" t="s">
        <v>11181</v>
      </c>
      <c r="B1561" s="1" t="s">
        <v>11181</v>
      </c>
      <c r="C1561" s="1" t="s">
        <v>11182</v>
      </c>
      <c r="D1561" s="1" t="s">
        <v>11117</v>
      </c>
    </row>
    <row r="1562" spans="1:4" x14ac:dyDescent="0.2">
      <c r="A1562" s="1" t="s">
        <v>11183</v>
      </c>
      <c r="B1562" s="1" t="s">
        <v>11184</v>
      </c>
      <c r="C1562" s="1" t="s">
        <v>11185</v>
      </c>
      <c r="D1562" s="1" t="s">
        <v>11117</v>
      </c>
    </row>
    <row r="1563" spans="1:4" x14ac:dyDescent="0.2">
      <c r="A1563" s="1" t="s">
        <v>11186</v>
      </c>
      <c r="B1563" s="1" t="s">
        <v>11187</v>
      </c>
      <c r="C1563" s="1" t="s">
        <v>11188</v>
      </c>
      <c r="D1563" s="1" t="s">
        <v>11117</v>
      </c>
    </row>
    <row r="1564" spans="1:4" x14ac:dyDescent="0.2">
      <c r="A1564" s="1" t="s">
        <v>11189</v>
      </c>
      <c r="B1564" s="1" t="s">
        <v>11190</v>
      </c>
      <c r="C1564" s="1" t="s">
        <v>11191</v>
      </c>
      <c r="D1564" s="1" t="s">
        <v>11117</v>
      </c>
    </row>
    <row r="1565" spans="1:4" x14ac:dyDescent="0.2">
      <c r="A1565" s="1" t="s">
        <v>11192</v>
      </c>
      <c r="B1565" s="1" t="s">
        <v>11193</v>
      </c>
      <c r="C1565" s="1" t="s">
        <v>11194</v>
      </c>
      <c r="D1565" s="1" t="s">
        <v>11117</v>
      </c>
    </row>
    <row r="1566" spans="1:4" x14ac:dyDescent="0.2">
      <c r="A1566" s="1" t="s">
        <v>11195</v>
      </c>
      <c r="B1566" s="1" t="s">
        <v>11196</v>
      </c>
      <c r="C1566" s="1" t="s">
        <v>11197</v>
      </c>
      <c r="D1566" s="1" t="s">
        <v>11117</v>
      </c>
    </row>
    <row r="1567" spans="1:4" x14ac:dyDescent="0.2">
      <c r="A1567" s="1" t="s">
        <v>11198</v>
      </c>
      <c r="B1567" s="1" t="s">
        <v>11199</v>
      </c>
      <c r="C1567" s="1" t="s">
        <v>11200</v>
      </c>
      <c r="D1567" s="1" t="s">
        <v>11117</v>
      </c>
    </row>
    <row r="1568" spans="1:4" x14ac:dyDescent="0.2">
      <c r="A1568" s="1" t="s">
        <v>11201</v>
      </c>
      <c r="B1568" s="1" t="s">
        <v>11202</v>
      </c>
      <c r="C1568" s="1" t="s">
        <v>11203</v>
      </c>
      <c r="D1568" s="1" t="s">
        <v>11117</v>
      </c>
    </row>
    <row r="1569" spans="1:4" x14ac:dyDescent="0.2">
      <c r="A1569" s="1" t="s">
        <v>11204</v>
      </c>
      <c r="B1569" s="1" t="s">
        <v>11205</v>
      </c>
      <c r="C1569" s="1" t="s">
        <v>11206</v>
      </c>
      <c r="D1569" s="1" t="s">
        <v>11117</v>
      </c>
    </row>
    <row r="1570" spans="1:4" x14ac:dyDescent="0.2">
      <c r="A1570" s="1" t="s">
        <v>11207</v>
      </c>
      <c r="B1570" s="1" t="s">
        <v>11208</v>
      </c>
      <c r="C1570" s="1" t="s">
        <v>11209</v>
      </c>
      <c r="D1570" s="1" t="s">
        <v>11117</v>
      </c>
    </row>
    <row r="1571" spans="1:4" x14ac:dyDescent="0.2">
      <c r="A1571" s="1" t="s">
        <v>11210</v>
      </c>
      <c r="B1571" s="1" t="s">
        <v>11211</v>
      </c>
      <c r="C1571" s="1" t="s">
        <v>11212</v>
      </c>
      <c r="D1571" s="1" t="s">
        <v>11117</v>
      </c>
    </row>
    <row r="1572" spans="1:4" x14ac:dyDescent="0.2">
      <c r="A1572" s="1" t="s">
        <v>11213</v>
      </c>
      <c r="B1572" s="1" t="s">
        <v>11214</v>
      </c>
      <c r="C1572" s="1" t="s">
        <v>11215</v>
      </c>
      <c r="D1572" s="1" t="s">
        <v>11117</v>
      </c>
    </row>
    <row r="1573" spans="1:4" x14ac:dyDescent="0.2">
      <c r="A1573" s="1" t="s">
        <v>11216</v>
      </c>
      <c r="B1573" s="1" t="s">
        <v>11217</v>
      </c>
      <c r="C1573" s="1" t="s">
        <v>11218</v>
      </c>
      <c r="D1573" s="1" t="s">
        <v>11117</v>
      </c>
    </row>
    <row r="1574" spans="1:4" x14ac:dyDescent="0.2">
      <c r="A1574" s="1" t="s">
        <v>11219</v>
      </c>
      <c r="B1574" s="1" t="s">
        <v>11220</v>
      </c>
      <c r="C1574" s="1" t="s">
        <v>11221</v>
      </c>
      <c r="D1574" s="1" t="s">
        <v>11117</v>
      </c>
    </row>
    <row r="1575" spans="1:4" x14ac:dyDescent="0.2">
      <c r="A1575" s="1" t="s">
        <v>11222</v>
      </c>
      <c r="B1575" s="1" t="s">
        <v>11223</v>
      </c>
      <c r="C1575" s="1" t="s">
        <v>11224</v>
      </c>
      <c r="D1575" s="1" t="s">
        <v>11117</v>
      </c>
    </row>
    <row r="1576" spans="1:4" x14ac:dyDescent="0.2">
      <c r="A1576" s="1" t="s">
        <v>11225</v>
      </c>
      <c r="B1576" s="1" t="s">
        <v>11226</v>
      </c>
      <c r="C1576" s="1" t="s">
        <v>11227</v>
      </c>
      <c r="D1576" s="1" t="s">
        <v>11117</v>
      </c>
    </row>
    <row r="1577" spans="1:4" x14ac:dyDescent="0.2">
      <c r="A1577" s="1" t="s">
        <v>11228</v>
      </c>
      <c r="B1577" s="1" t="s">
        <v>11229</v>
      </c>
      <c r="C1577" s="1" t="s">
        <v>11230</v>
      </c>
      <c r="D1577" s="1" t="s">
        <v>11117</v>
      </c>
    </row>
    <row r="1578" spans="1:4" x14ac:dyDescent="0.2">
      <c r="A1578" s="1" t="s">
        <v>11231</v>
      </c>
      <c r="B1578" s="1" t="s">
        <v>11232</v>
      </c>
      <c r="C1578" s="1" t="s">
        <v>11233</v>
      </c>
      <c r="D1578" s="1" t="s">
        <v>11117</v>
      </c>
    </row>
    <row r="1579" spans="1:4" x14ac:dyDescent="0.2">
      <c r="A1579" s="1" t="s">
        <v>11234</v>
      </c>
      <c r="B1579" s="1" t="s">
        <v>11235</v>
      </c>
      <c r="C1579" s="1" t="s">
        <v>11236</v>
      </c>
      <c r="D1579" s="1" t="s">
        <v>11117</v>
      </c>
    </row>
    <row r="1580" spans="1:4" x14ac:dyDescent="0.2">
      <c r="A1580" s="1" t="s">
        <v>11237</v>
      </c>
      <c r="B1580" s="1" t="s">
        <v>11238</v>
      </c>
      <c r="C1580" s="1" t="s">
        <v>11239</v>
      </c>
      <c r="D1580" s="1" t="s">
        <v>11117</v>
      </c>
    </row>
    <row r="1581" spans="1:4" x14ac:dyDescent="0.2">
      <c r="A1581" s="1" t="s">
        <v>11240</v>
      </c>
      <c r="B1581" s="1" t="s">
        <v>11241</v>
      </c>
      <c r="C1581" s="1" t="s">
        <v>11242</v>
      </c>
      <c r="D1581" s="1" t="s">
        <v>11117</v>
      </c>
    </row>
    <row r="1582" spans="1:4" x14ac:dyDescent="0.2">
      <c r="A1582" s="1" t="s">
        <v>11246</v>
      </c>
      <c r="B1582" s="1" t="s">
        <v>11247</v>
      </c>
      <c r="C1582" s="1" t="s">
        <v>11248</v>
      </c>
      <c r="D1582" s="1" t="s">
        <v>11117</v>
      </c>
    </row>
    <row r="1583" spans="1:4" x14ac:dyDescent="0.2">
      <c r="A1583" s="1" t="s">
        <v>11249</v>
      </c>
      <c r="B1583" s="1" t="s">
        <v>11250</v>
      </c>
      <c r="C1583" s="1" t="s">
        <v>11251</v>
      </c>
      <c r="D1583" s="1" t="s">
        <v>11117</v>
      </c>
    </row>
    <row r="1584" spans="1:4" x14ac:dyDescent="0.2">
      <c r="A1584" s="1" t="s">
        <v>11252</v>
      </c>
      <c r="B1584" s="1" t="s">
        <v>11253</v>
      </c>
      <c r="C1584" s="1" t="s">
        <v>11254</v>
      </c>
      <c r="D1584" s="1" t="s">
        <v>11117</v>
      </c>
    </row>
    <row r="1585" spans="1:4" x14ac:dyDescent="0.2">
      <c r="A1585" s="1" t="s">
        <v>11255</v>
      </c>
      <c r="B1585" s="1" t="s">
        <v>11256</v>
      </c>
      <c r="C1585" s="1" t="s">
        <v>11257</v>
      </c>
      <c r="D1585" s="1" t="s">
        <v>11117</v>
      </c>
    </row>
    <row r="1586" spans="1:4" x14ac:dyDescent="0.2">
      <c r="A1586" s="1" t="s">
        <v>11258</v>
      </c>
      <c r="B1586" s="1" t="s">
        <v>11259</v>
      </c>
      <c r="C1586" s="1" t="s">
        <v>11260</v>
      </c>
      <c r="D1586" s="1" t="s">
        <v>11117</v>
      </c>
    </row>
    <row r="1587" spans="1:4" x14ac:dyDescent="0.2">
      <c r="A1587" s="1" t="s">
        <v>11261</v>
      </c>
      <c r="B1587" s="1" t="s">
        <v>11262</v>
      </c>
      <c r="C1587" s="1" t="s">
        <v>11263</v>
      </c>
      <c r="D1587" s="1" t="s">
        <v>11117</v>
      </c>
    </row>
    <row r="1588" spans="1:4" x14ac:dyDescent="0.2">
      <c r="A1588" s="1" t="s">
        <v>11264</v>
      </c>
      <c r="B1588" s="1" t="s">
        <v>11265</v>
      </c>
      <c r="C1588" s="1" t="s">
        <v>11266</v>
      </c>
      <c r="D1588" s="1" t="s">
        <v>11117</v>
      </c>
    </row>
    <row r="1589" spans="1:4" x14ac:dyDescent="0.2">
      <c r="A1589" s="1" t="s">
        <v>11267</v>
      </c>
      <c r="B1589" s="1" t="s">
        <v>11268</v>
      </c>
      <c r="C1589" s="1" t="s">
        <v>11269</v>
      </c>
      <c r="D1589" s="1" t="s">
        <v>11117</v>
      </c>
    </row>
    <row r="1590" spans="1:4" x14ac:dyDescent="0.2">
      <c r="A1590" s="1" t="s">
        <v>11270</v>
      </c>
      <c r="B1590" s="1" t="s">
        <v>11271</v>
      </c>
      <c r="C1590" s="1" t="s">
        <v>11272</v>
      </c>
      <c r="D1590" s="1" t="s">
        <v>11117</v>
      </c>
    </row>
    <row r="1591" spans="1:4" x14ac:dyDescent="0.2">
      <c r="A1591" s="1" t="s">
        <v>11273</v>
      </c>
      <c r="B1591" s="1" t="s">
        <v>11274</v>
      </c>
      <c r="C1591" s="1" t="s">
        <v>11275</v>
      </c>
      <c r="D1591" s="1" t="s">
        <v>11117</v>
      </c>
    </row>
    <row r="1592" spans="1:4" x14ac:dyDescent="0.2">
      <c r="A1592" s="1" t="s">
        <v>11276</v>
      </c>
      <c r="B1592" s="1" t="s">
        <v>11277</v>
      </c>
      <c r="C1592" s="1" t="s">
        <v>11278</v>
      </c>
      <c r="D1592" s="1" t="s">
        <v>11117</v>
      </c>
    </row>
    <row r="1593" spans="1:4" x14ac:dyDescent="0.2">
      <c r="A1593" s="1" t="s">
        <v>11279</v>
      </c>
      <c r="B1593" s="1" t="s">
        <v>11279</v>
      </c>
      <c r="C1593" s="1" t="s">
        <v>11280</v>
      </c>
      <c r="D1593" s="1" t="s">
        <v>11117</v>
      </c>
    </row>
    <row r="1594" spans="1:4" x14ac:dyDescent="0.2">
      <c r="A1594" s="1" t="s">
        <v>11281</v>
      </c>
      <c r="B1594" s="1" t="s">
        <v>11282</v>
      </c>
      <c r="C1594" s="1" t="s">
        <v>11283</v>
      </c>
      <c r="D1594" s="1" t="s">
        <v>11117</v>
      </c>
    </row>
    <row r="1595" spans="1:4" x14ac:dyDescent="0.2">
      <c r="A1595" s="1" t="s">
        <v>11284</v>
      </c>
      <c r="B1595" s="1" t="s">
        <v>11285</v>
      </c>
      <c r="C1595" s="1" t="s">
        <v>11286</v>
      </c>
      <c r="D1595" s="1" t="s">
        <v>11117</v>
      </c>
    </row>
    <row r="1596" spans="1:4" x14ac:dyDescent="0.2">
      <c r="A1596" s="1" t="s">
        <v>11287</v>
      </c>
      <c r="B1596" s="1" t="s">
        <v>11288</v>
      </c>
      <c r="C1596" s="1" t="s">
        <v>11289</v>
      </c>
      <c r="D1596" s="1" t="s">
        <v>11117</v>
      </c>
    </row>
    <row r="1597" spans="1:4" x14ac:dyDescent="0.2">
      <c r="A1597" s="1" t="s">
        <v>11290</v>
      </c>
      <c r="B1597" s="1" t="s">
        <v>11291</v>
      </c>
      <c r="C1597" s="1" t="s">
        <v>11292</v>
      </c>
      <c r="D1597" s="1" t="s">
        <v>11117</v>
      </c>
    </row>
    <row r="1598" spans="1:4" x14ac:dyDescent="0.2">
      <c r="A1598" s="1" t="s">
        <v>11294</v>
      </c>
      <c r="B1598" s="1" t="s">
        <v>11295</v>
      </c>
      <c r="C1598" s="1" t="s">
        <v>11296</v>
      </c>
      <c r="D1598" s="1" t="s">
        <v>11293</v>
      </c>
    </row>
    <row r="1599" spans="1:4" x14ac:dyDescent="0.2">
      <c r="A1599" s="1" t="s">
        <v>11297</v>
      </c>
      <c r="B1599" s="1" t="s">
        <v>11298</v>
      </c>
      <c r="C1599" s="1" t="s">
        <v>11299</v>
      </c>
      <c r="D1599" s="1" t="s">
        <v>11293</v>
      </c>
    </row>
    <row r="1600" spans="1:4" x14ac:dyDescent="0.2">
      <c r="A1600" s="1" t="s">
        <v>11300</v>
      </c>
      <c r="B1600" s="1" t="s">
        <v>11301</v>
      </c>
      <c r="C1600" s="1" t="s">
        <v>11302</v>
      </c>
      <c r="D1600" s="1" t="s">
        <v>11293</v>
      </c>
    </row>
    <row r="1601" spans="1:4" x14ac:dyDescent="0.2">
      <c r="A1601" s="1" t="s">
        <v>11303</v>
      </c>
      <c r="B1601" s="1" t="s">
        <v>11304</v>
      </c>
      <c r="C1601" s="1" t="s">
        <v>11305</v>
      </c>
      <c r="D1601" s="1" t="s">
        <v>11293</v>
      </c>
    </row>
    <row r="1602" spans="1:4" x14ac:dyDescent="0.2">
      <c r="A1602" s="1" t="s">
        <v>11306</v>
      </c>
      <c r="B1602" s="1" t="s">
        <v>11307</v>
      </c>
      <c r="C1602" s="1" t="s">
        <v>11308</v>
      </c>
      <c r="D1602" s="1" t="s">
        <v>11293</v>
      </c>
    </row>
    <row r="1603" spans="1:4" x14ac:dyDescent="0.2">
      <c r="A1603" s="1" t="s">
        <v>11309</v>
      </c>
      <c r="B1603" s="1" t="s">
        <v>11310</v>
      </c>
      <c r="C1603" s="1" t="s">
        <v>11311</v>
      </c>
      <c r="D1603" s="1" t="s">
        <v>11293</v>
      </c>
    </row>
    <row r="1604" spans="1:4" x14ac:dyDescent="0.2">
      <c r="A1604" s="1" t="s">
        <v>11312</v>
      </c>
      <c r="B1604" s="1" t="s">
        <v>11313</v>
      </c>
      <c r="C1604" s="1" t="s">
        <v>11314</v>
      </c>
      <c r="D1604" s="1" t="s">
        <v>11293</v>
      </c>
    </row>
    <row r="1605" spans="1:4" x14ac:dyDescent="0.2">
      <c r="A1605" s="1" t="s">
        <v>11315</v>
      </c>
      <c r="B1605" s="1" t="s">
        <v>11316</v>
      </c>
      <c r="C1605" s="1" t="s">
        <v>11317</v>
      </c>
      <c r="D1605" s="1" t="s">
        <v>11293</v>
      </c>
    </row>
    <row r="1606" spans="1:4" x14ac:dyDescent="0.2">
      <c r="A1606" s="1" t="s">
        <v>11318</v>
      </c>
      <c r="B1606" s="1" t="s">
        <v>11319</v>
      </c>
      <c r="C1606" s="1" t="s">
        <v>11320</v>
      </c>
      <c r="D1606" s="1" t="s">
        <v>11293</v>
      </c>
    </row>
    <row r="1607" spans="1:4" x14ac:dyDescent="0.2">
      <c r="A1607" s="1" t="s">
        <v>11321</v>
      </c>
      <c r="B1607" s="1" t="s">
        <v>11322</v>
      </c>
      <c r="C1607" s="1" t="s">
        <v>11323</v>
      </c>
      <c r="D1607" s="1" t="s">
        <v>11293</v>
      </c>
    </row>
    <row r="1608" spans="1:4" x14ac:dyDescent="0.2">
      <c r="A1608" s="1" t="s">
        <v>11324</v>
      </c>
      <c r="B1608" s="1" t="s">
        <v>11325</v>
      </c>
      <c r="C1608" s="1" t="s">
        <v>11326</v>
      </c>
      <c r="D1608" s="1" t="s">
        <v>11293</v>
      </c>
    </row>
    <row r="1609" spans="1:4" x14ac:dyDescent="0.2">
      <c r="A1609" s="1" t="s">
        <v>11327</v>
      </c>
      <c r="B1609" s="1" t="s">
        <v>11328</v>
      </c>
      <c r="C1609" s="1" t="s">
        <v>11329</v>
      </c>
      <c r="D1609" s="1" t="s">
        <v>11293</v>
      </c>
    </row>
    <row r="1610" spans="1:4" x14ac:dyDescent="0.2">
      <c r="A1610" s="1" t="s">
        <v>11330</v>
      </c>
      <c r="B1610" s="1" t="s">
        <v>11331</v>
      </c>
      <c r="C1610" s="1" t="s">
        <v>11332</v>
      </c>
      <c r="D1610" s="1" t="s">
        <v>11293</v>
      </c>
    </row>
    <row r="1611" spans="1:4" x14ac:dyDescent="0.2">
      <c r="A1611" s="1" t="s">
        <v>11333</v>
      </c>
      <c r="B1611" s="1" t="s">
        <v>11334</v>
      </c>
      <c r="C1611" s="1" t="s">
        <v>11335</v>
      </c>
      <c r="D1611" s="1" t="s">
        <v>11293</v>
      </c>
    </row>
    <row r="1612" spans="1:4" x14ac:dyDescent="0.2">
      <c r="A1612" s="1" t="s">
        <v>11336</v>
      </c>
      <c r="B1612" s="1" t="s">
        <v>11337</v>
      </c>
      <c r="C1612" s="1" t="s">
        <v>11338</v>
      </c>
      <c r="D1612" s="1" t="s">
        <v>11293</v>
      </c>
    </row>
    <row r="1613" spans="1:4" x14ac:dyDescent="0.2">
      <c r="A1613" s="1" t="s">
        <v>11339</v>
      </c>
      <c r="B1613" s="1" t="s">
        <v>11340</v>
      </c>
      <c r="C1613" s="1" t="s">
        <v>11341</v>
      </c>
      <c r="D1613" s="1" t="s">
        <v>11293</v>
      </c>
    </row>
    <row r="1614" spans="1:4" x14ac:dyDescent="0.2">
      <c r="A1614" s="1" t="s">
        <v>11342</v>
      </c>
      <c r="B1614" s="1" t="s">
        <v>11343</v>
      </c>
      <c r="C1614" s="1" t="s">
        <v>11344</v>
      </c>
      <c r="D1614" s="1" t="s">
        <v>11293</v>
      </c>
    </row>
    <row r="1615" spans="1:4" x14ac:dyDescent="0.2">
      <c r="A1615" s="1" t="s">
        <v>11345</v>
      </c>
      <c r="B1615" s="1" t="s">
        <v>11346</v>
      </c>
      <c r="C1615" s="1" t="s">
        <v>11347</v>
      </c>
      <c r="D1615" s="1" t="s">
        <v>11293</v>
      </c>
    </row>
    <row r="1616" spans="1:4" x14ac:dyDescent="0.2">
      <c r="A1616" s="1" t="s">
        <v>11348</v>
      </c>
      <c r="B1616" s="1" t="s">
        <v>11349</v>
      </c>
      <c r="C1616" s="1" t="s">
        <v>11350</v>
      </c>
      <c r="D1616" s="1" t="s">
        <v>11293</v>
      </c>
    </row>
    <row r="1617" spans="1:4" x14ac:dyDescent="0.2">
      <c r="A1617" s="1" t="s">
        <v>11351</v>
      </c>
      <c r="B1617" s="1" t="s">
        <v>11352</v>
      </c>
      <c r="C1617" s="1" t="s">
        <v>11353</v>
      </c>
      <c r="D1617" s="1" t="s">
        <v>11293</v>
      </c>
    </row>
    <row r="1618" spans="1:4" x14ac:dyDescent="0.2">
      <c r="A1618" s="1" t="s">
        <v>11354</v>
      </c>
      <c r="B1618" s="1" t="s">
        <v>11355</v>
      </c>
      <c r="C1618" s="1" t="s">
        <v>11356</v>
      </c>
      <c r="D1618" s="1" t="s">
        <v>11293</v>
      </c>
    </row>
    <row r="1619" spans="1:4" x14ac:dyDescent="0.2">
      <c r="A1619" s="1" t="s">
        <v>11357</v>
      </c>
      <c r="B1619" s="1" t="s">
        <v>11358</v>
      </c>
      <c r="C1619" s="1" t="s">
        <v>11359</v>
      </c>
      <c r="D1619" s="1" t="s">
        <v>11293</v>
      </c>
    </row>
    <row r="1620" spans="1:4" x14ac:dyDescent="0.2">
      <c r="A1620" s="1" t="s">
        <v>11360</v>
      </c>
      <c r="B1620" s="1" t="s">
        <v>11361</v>
      </c>
      <c r="C1620" s="1" t="s">
        <v>11362</v>
      </c>
      <c r="D1620" s="1" t="s">
        <v>11293</v>
      </c>
    </row>
    <row r="1621" spans="1:4" x14ac:dyDescent="0.2">
      <c r="A1621" s="1" t="s">
        <v>11363</v>
      </c>
      <c r="B1621" s="1" t="s">
        <v>11364</v>
      </c>
      <c r="C1621" s="1" t="s">
        <v>11365</v>
      </c>
      <c r="D1621" s="1" t="s">
        <v>11293</v>
      </c>
    </row>
    <row r="1622" spans="1:4" x14ac:dyDescent="0.2">
      <c r="A1622" s="1" t="s">
        <v>11366</v>
      </c>
      <c r="B1622" s="1" t="s">
        <v>11367</v>
      </c>
      <c r="C1622" s="1" t="s">
        <v>11368</v>
      </c>
      <c r="D1622" s="1" t="s">
        <v>11293</v>
      </c>
    </row>
    <row r="1623" spans="1:4" x14ac:dyDescent="0.2">
      <c r="A1623" s="1" t="s">
        <v>11369</v>
      </c>
      <c r="B1623" s="1" t="s">
        <v>11370</v>
      </c>
      <c r="C1623" s="1" t="s">
        <v>11371</v>
      </c>
      <c r="D1623" s="1" t="s">
        <v>11293</v>
      </c>
    </row>
    <row r="1624" spans="1:4" x14ac:dyDescent="0.2">
      <c r="A1624" s="1" t="s">
        <v>11372</v>
      </c>
      <c r="B1624" s="1" t="s">
        <v>11373</v>
      </c>
      <c r="C1624" s="1" t="s">
        <v>11374</v>
      </c>
      <c r="D1624" s="1" t="s">
        <v>11293</v>
      </c>
    </row>
    <row r="1625" spans="1:4" x14ac:dyDescent="0.2">
      <c r="A1625" s="1" t="s">
        <v>11375</v>
      </c>
      <c r="B1625" s="1" t="s">
        <v>11376</v>
      </c>
      <c r="C1625" s="1" t="s">
        <v>11377</v>
      </c>
      <c r="D1625" s="1" t="s">
        <v>11293</v>
      </c>
    </row>
    <row r="1626" spans="1:4" x14ac:dyDescent="0.2">
      <c r="A1626" s="1" t="s">
        <v>11378</v>
      </c>
      <c r="B1626" s="1" t="s">
        <v>11379</v>
      </c>
      <c r="C1626" s="1" t="s">
        <v>11380</v>
      </c>
      <c r="D1626" s="1" t="s">
        <v>11293</v>
      </c>
    </row>
    <row r="1627" spans="1:4" x14ac:dyDescent="0.2">
      <c r="A1627" s="1" t="s">
        <v>11381</v>
      </c>
      <c r="B1627" s="1" t="s">
        <v>11382</v>
      </c>
      <c r="C1627" s="1" t="s">
        <v>11383</v>
      </c>
      <c r="D1627" s="1" t="s">
        <v>11293</v>
      </c>
    </row>
    <row r="1628" spans="1:4" x14ac:dyDescent="0.2">
      <c r="A1628" s="1" t="s">
        <v>11384</v>
      </c>
      <c r="B1628" s="1" t="s">
        <v>11385</v>
      </c>
      <c r="C1628" s="1" t="s">
        <v>11386</v>
      </c>
      <c r="D1628" s="1" t="s">
        <v>11293</v>
      </c>
    </row>
    <row r="1629" spans="1:4" x14ac:dyDescent="0.2">
      <c r="A1629" s="1" t="s">
        <v>11387</v>
      </c>
      <c r="B1629" s="1" t="s">
        <v>11388</v>
      </c>
      <c r="C1629" s="1" t="s">
        <v>11389</v>
      </c>
      <c r="D1629" s="1" t="s">
        <v>11293</v>
      </c>
    </row>
    <row r="1630" spans="1:4" x14ac:dyDescent="0.2">
      <c r="A1630" s="1" t="s">
        <v>11390</v>
      </c>
      <c r="B1630" s="1" t="s">
        <v>11391</v>
      </c>
      <c r="C1630" s="1" t="s">
        <v>11392</v>
      </c>
      <c r="D1630" s="1" t="s">
        <v>11293</v>
      </c>
    </row>
    <row r="1631" spans="1:4" x14ac:dyDescent="0.2">
      <c r="A1631" s="1" t="s">
        <v>11393</v>
      </c>
      <c r="B1631" s="1" t="s">
        <v>11394</v>
      </c>
      <c r="C1631" s="1" t="s">
        <v>11395</v>
      </c>
      <c r="D1631" s="1" t="s">
        <v>11293</v>
      </c>
    </row>
    <row r="1632" spans="1:4" x14ac:dyDescent="0.2">
      <c r="A1632" s="1" t="s">
        <v>11396</v>
      </c>
      <c r="B1632" s="1" t="s">
        <v>11397</v>
      </c>
      <c r="C1632" s="1" t="s">
        <v>11398</v>
      </c>
      <c r="D1632" s="1" t="s">
        <v>11293</v>
      </c>
    </row>
    <row r="1633" spans="1:4" x14ac:dyDescent="0.2">
      <c r="A1633" s="1" t="s">
        <v>11399</v>
      </c>
      <c r="B1633" s="1" t="s">
        <v>11400</v>
      </c>
      <c r="C1633" s="1" t="s">
        <v>11401</v>
      </c>
      <c r="D1633" s="1" t="s">
        <v>11293</v>
      </c>
    </row>
    <row r="1634" spans="1:4" x14ac:dyDescent="0.2">
      <c r="A1634" s="1" t="s">
        <v>11402</v>
      </c>
      <c r="B1634" s="1" t="s">
        <v>11403</v>
      </c>
      <c r="C1634" s="1" t="s">
        <v>11404</v>
      </c>
      <c r="D1634" s="1" t="s">
        <v>11293</v>
      </c>
    </row>
    <row r="1635" spans="1:4" x14ac:dyDescent="0.2">
      <c r="A1635" s="1" t="s">
        <v>11405</v>
      </c>
      <c r="B1635" s="1" t="s">
        <v>11406</v>
      </c>
      <c r="C1635" s="1" t="s">
        <v>11407</v>
      </c>
      <c r="D1635" s="1" t="s">
        <v>11293</v>
      </c>
    </row>
    <row r="1636" spans="1:4" x14ac:dyDescent="0.2">
      <c r="A1636" s="1" t="s">
        <v>11408</v>
      </c>
      <c r="B1636" s="1" t="s">
        <v>11409</v>
      </c>
      <c r="C1636" s="1" t="s">
        <v>11410</v>
      </c>
      <c r="D1636" s="1" t="s">
        <v>11293</v>
      </c>
    </row>
    <row r="1637" spans="1:4" x14ac:dyDescent="0.2">
      <c r="A1637" s="1" t="s">
        <v>11411</v>
      </c>
      <c r="B1637" s="1" t="s">
        <v>11412</v>
      </c>
      <c r="C1637" s="1" t="s">
        <v>11413</v>
      </c>
      <c r="D1637" s="1" t="s">
        <v>11293</v>
      </c>
    </row>
    <row r="1638" spans="1:4" x14ac:dyDescent="0.2">
      <c r="A1638" s="1" t="s">
        <v>11414</v>
      </c>
      <c r="B1638" s="1" t="s">
        <v>11415</v>
      </c>
      <c r="C1638" s="1" t="s">
        <v>11416</v>
      </c>
      <c r="D1638" s="1" t="s">
        <v>11293</v>
      </c>
    </row>
    <row r="1639" spans="1:4" x14ac:dyDescent="0.2">
      <c r="A1639" s="1" t="s">
        <v>11417</v>
      </c>
      <c r="B1639" s="1" t="s">
        <v>11418</v>
      </c>
      <c r="C1639" s="1" t="s">
        <v>11419</v>
      </c>
      <c r="D1639" s="1" t="s">
        <v>11293</v>
      </c>
    </row>
    <row r="1640" spans="1:4" x14ac:dyDescent="0.2">
      <c r="A1640" s="1" t="s">
        <v>11420</v>
      </c>
      <c r="B1640" s="1" t="s">
        <v>11421</v>
      </c>
      <c r="C1640" s="1" t="s">
        <v>11422</v>
      </c>
      <c r="D1640" s="1" t="s">
        <v>11293</v>
      </c>
    </row>
    <row r="1641" spans="1:4" x14ac:dyDescent="0.2">
      <c r="A1641" s="1" t="s">
        <v>11423</v>
      </c>
      <c r="B1641" s="1" t="s">
        <v>11424</v>
      </c>
      <c r="C1641" s="1" t="s">
        <v>11425</v>
      </c>
      <c r="D1641" s="1" t="s">
        <v>11293</v>
      </c>
    </row>
    <row r="1642" spans="1:4" x14ac:dyDescent="0.2">
      <c r="A1642" s="1" t="s">
        <v>11432</v>
      </c>
      <c r="B1642" s="1" t="s">
        <v>11433</v>
      </c>
      <c r="C1642" s="1" t="s">
        <v>11434</v>
      </c>
      <c r="D1642" s="1" t="s">
        <v>11293</v>
      </c>
    </row>
    <row r="1643" spans="1:4" x14ac:dyDescent="0.2">
      <c r="A1643" s="1" t="s">
        <v>11435</v>
      </c>
      <c r="B1643" s="1" t="s">
        <v>11435</v>
      </c>
      <c r="C1643" s="1" t="s">
        <v>11436</v>
      </c>
      <c r="D1643" s="1" t="s">
        <v>11293</v>
      </c>
    </row>
    <row r="1644" spans="1:4" x14ac:dyDescent="0.2">
      <c r="A1644" s="1" t="s">
        <v>11437</v>
      </c>
      <c r="B1644" s="1" t="s">
        <v>11438</v>
      </c>
      <c r="C1644" s="1" t="s">
        <v>11439</v>
      </c>
      <c r="D1644" s="1" t="s">
        <v>11293</v>
      </c>
    </row>
    <row r="1645" spans="1:4" x14ac:dyDescent="0.2">
      <c r="A1645" s="1" t="s">
        <v>11440</v>
      </c>
      <c r="B1645" s="1" t="s">
        <v>11441</v>
      </c>
      <c r="C1645" s="1" t="s">
        <v>11442</v>
      </c>
      <c r="D1645" s="1" t="s">
        <v>11293</v>
      </c>
    </row>
    <row r="1646" spans="1:4" x14ac:dyDescent="0.2">
      <c r="A1646" s="1" t="s">
        <v>11443</v>
      </c>
      <c r="B1646" s="1" t="s">
        <v>11444</v>
      </c>
      <c r="C1646" s="1" t="s">
        <v>11445</v>
      </c>
      <c r="D1646" s="1" t="s">
        <v>11293</v>
      </c>
    </row>
    <row r="1647" spans="1:4" x14ac:dyDescent="0.2">
      <c r="A1647" s="1" t="s">
        <v>11446</v>
      </c>
      <c r="B1647" s="1" t="s">
        <v>11447</v>
      </c>
      <c r="C1647" s="1" t="s">
        <v>11448</v>
      </c>
      <c r="D1647" s="1" t="s">
        <v>11293</v>
      </c>
    </row>
    <row r="1648" spans="1:4" x14ac:dyDescent="0.2">
      <c r="A1648" s="1" t="s">
        <v>11449</v>
      </c>
      <c r="B1648" s="1" t="s">
        <v>11450</v>
      </c>
      <c r="C1648" s="1" t="s">
        <v>11451</v>
      </c>
      <c r="D1648" s="1" t="s">
        <v>11293</v>
      </c>
    </row>
    <row r="1649" spans="1:4" x14ac:dyDescent="0.2">
      <c r="A1649" s="1" t="s">
        <v>11452</v>
      </c>
      <c r="B1649" s="1" t="s">
        <v>11453</v>
      </c>
      <c r="C1649" s="1" t="s">
        <v>11454</v>
      </c>
      <c r="D1649" s="1" t="s">
        <v>11293</v>
      </c>
    </row>
    <row r="1650" spans="1:4" x14ac:dyDescent="0.2">
      <c r="A1650" s="1" t="s">
        <v>11455</v>
      </c>
      <c r="B1650" s="1" t="s">
        <v>11456</v>
      </c>
      <c r="C1650" s="1" t="s">
        <v>11457</v>
      </c>
      <c r="D1650" s="1" t="s">
        <v>11293</v>
      </c>
    </row>
    <row r="1651" spans="1:4" x14ac:dyDescent="0.2">
      <c r="A1651" s="1" t="s">
        <v>11458</v>
      </c>
      <c r="B1651" s="1" t="s">
        <v>11459</v>
      </c>
      <c r="C1651" s="1" t="s">
        <v>11460</v>
      </c>
      <c r="D1651" s="1" t="s">
        <v>11293</v>
      </c>
    </row>
    <row r="1652" spans="1:4" x14ac:dyDescent="0.2">
      <c r="A1652" s="1" t="s">
        <v>11461</v>
      </c>
      <c r="B1652" s="1" t="s">
        <v>11462</v>
      </c>
      <c r="C1652" s="1" t="s">
        <v>11463</v>
      </c>
      <c r="D1652" s="1" t="s">
        <v>11293</v>
      </c>
    </row>
    <row r="1653" spans="1:4" x14ac:dyDescent="0.2">
      <c r="A1653" s="1" t="s">
        <v>11464</v>
      </c>
      <c r="B1653" s="1" t="s">
        <v>11465</v>
      </c>
      <c r="C1653" s="1" t="s">
        <v>11466</v>
      </c>
      <c r="D1653" s="1" t="s">
        <v>11293</v>
      </c>
    </row>
    <row r="1654" spans="1:4" x14ac:dyDescent="0.2">
      <c r="A1654" s="1" t="s">
        <v>11467</v>
      </c>
      <c r="B1654" s="1" t="s">
        <v>11468</v>
      </c>
      <c r="C1654" s="1" t="s">
        <v>11469</v>
      </c>
      <c r="D1654" s="1" t="s">
        <v>11293</v>
      </c>
    </row>
    <row r="1655" spans="1:4" x14ac:dyDescent="0.2">
      <c r="A1655" s="1" t="s">
        <v>11470</v>
      </c>
      <c r="B1655" s="1" t="s">
        <v>11471</v>
      </c>
      <c r="C1655" s="1" t="s">
        <v>11472</v>
      </c>
      <c r="D1655" s="1" t="s">
        <v>11293</v>
      </c>
    </row>
    <row r="1656" spans="1:4" x14ac:dyDescent="0.2">
      <c r="A1656" s="1" t="s">
        <v>11473</v>
      </c>
      <c r="B1656" s="1" t="s">
        <v>11474</v>
      </c>
      <c r="C1656" s="1" t="s">
        <v>11475</v>
      </c>
      <c r="D1656" s="1" t="s">
        <v>11293</v>
      </c>
    </row>
    <row r="1657" spans="1:4" x14ac:dyDescent="0.2">
      <c r="A1657" s="1" t="s">
        <v>11476</v>
      </c>
      <c r="B1657" s="1" t="s">
        <v>11477</v>
      </c>
      <c r="C1657" s="1" t="s">
        <v>11478</v>
      </c>
      <c r="D1657" s="1" t="s">
        <v>11293</v>
      </c>
    </row>
    <row r="1658" spans="1:4" x14ac:dyDescent="0.2">
      <c r="A1658" s="1" t="s">
        <v>11479</v>
      </c>
      <c r="B1658" s="1" t="s">
        <v>11480</v>
      </c>
      <c r="C1658" s="1" t="s">
        <v>11481</v>
      </c>
      <c r="D1658" s="1" t="s">
        <v>11293</v>
      </c>
    </row>
    <row r="1659" spans="1:4" x14ac:dyDescent="0.2">
      <c r="A1659" s="1" t="s">
        <v>11482</v>
      </c>
      <c r="B1659" s="1" t="s">
        <v>11483</v>
      </c>
      <c r="C1659" s="1" t="s">
        <v>11484</v>
      </c>
      <c r="D1659" s="1" t="s">
        <v>11293</v>
      </c>
    </row>
    <row r="1660" spans="1:4" x14ac:dyDescent="0.2">
      <c r="A1660" s="1" t="s">
        <v>11485</v>
      </c>
      <c r="B1660" s="1" t="s">
        <v>11486</v>
      </c>
      <c r="C1660" s="1" t="s">
        <v>11487</v>
      </c>
      <c r="D1660" s="1" t="s">
        <v>11293</v>
      </c>
    </row>
    <row r="1661" spans="1:4" x14ac:dyDescent="0.2">
      <c r="A1661" s="1" t="s">
        <v>11488</v>
      </c>
      <c r="B1661" s="1" t="s">
        <v>11489</v>
      </c>
      <c r="C1661" s="1" t="s">
        <v>11490</v>
      </c>
      <c r="D1661" s="1" t="s">
        <v>11293</v>
      </c>
    </row>
    <row r="1662" spans="1:4" x14ac:dyDescent="0.2">
      <c r="A1662" s="1" t="s">
        <v>11491</v>
      </c>
      <c r="B1662" s="1" t="s">
        <v>11492</v>
      </c>
      <c r="C1662" s="1" t="s">
        <v>11493</v>
      </c>
      <c r="D1662" s="1" t="s">
        <v>11293</v>
      </c>
    </row>
    <row r="1663" spans="1:4" x14ac:dyDescent="0.2">
      <c r="A1663" s="1" t="s">
        <v>11494</v>
      </c>
      <c r="B1663" s="1" t="s">
        <v>11495</v>
      </c>
      <c r="C1663" s="1" t="s">
        <v>11496</v>
      </c>
      <c r="D1663" s="1" t="s">
        <v>11293</v>
      </c>
    </row>
    <row r="1664" spans="1:4" x14ac:dyDescent="0.2">
      <c r="A1664" s="1" t="s">
        <v>11497</v>
      </c>
      <c r="B1664" s="1" t="s">
        <v>11498</v>
      </c>
      <c r="C1664" s="1" t="s">
        <v>11499</v>
      </c>
      <c r="D1664" s="1" t="s">
        <v>11293</v>
      </c>
    </row>
    <row r="1665" spans="1:4" x14ac:dyDescent="0.2">
      <c r="A1665" s="1" t="s">
        <v>11500</v>
      </c>
      <c r="B1665" s="1" t="s">
        <v>11501</v>
      </c>
      <c r="C1665" s="1" t="s">
        <v>11502</v>
      </c>
      <c r="D1665" s="1" t="s">
        <v>11293</v>
      </c>
    </row>
    <row r="1666" spans="1:4" x14ac:dyDescent="0.2">
      <c r="A1666" s="1" t="s">
        <v>11503</v>
      </c>
      <c r="B1666" s="1" t="s">
        <v>11504</v>
      </c>
      <c r="C1666" s="1" t="s">
        <v>11505</v>
      </c>
      <c r="D1666" s="1" t="s">
        <v>11293</v>
      </c>
    </row>
    <row r="1667" spans="1:4" x14ac:dyDescent="0.2">
      <c r="A1667" s="1" t="s">
        <v>11506</v>
      </c>
      <c r="B1667" s="1" t="s">
        <v>11506</v>
      </c>
      <c r="C1667" s="1" t="s">
        <v>11507</v>
      </c>
      <c r="D1667" s="1" t="s">
        <v>11293</v>
      </c>
    </row>
    <row r="1668" spans="1:4" x14ac:dyDescent="0.2">
      <c r="A1668" s="1" t="s">
        <v>11508</v>
      </c>
      <c r="B1668" s="1" t="s">
        <v>11509</v>
      </c>
      <c r="C1668" s="1" t="s">
        <v>11510</v>
      </c>
      <c r="D1668" s="1" t="s">
        <v>11293</v>
      </c>
    </row>
    <row r="1669" spans="1:4" x14ac:dyDescent="0.2">
      <c r="A1669" s="1" t="s">
        <v>11511</v>
      </c>
      <c r="B1669" s="1" t="s">
        <v>11512</v>
      </c>
      <c r="C1669" s="1" t="s">
        <v>11513</v>
      </c>
      <c r="D1669" s="1" t="s">
        <v>11293</v>
      </c>
    </row>
    <row r="1670" spans="1:4" x14ac:dyDescent="0.2">
      <c r="A1670" s="1" t="s">
        <v>11514</v>
      </c>
      <c r="B1670" s="1" t="s">
        <v>11515</v>
      </c>
      <c r="C1670" s="1" t="s">
        <v>11516</v>
      </c>
      <c r="D1670" s="1" t="s">
        <v>11293</v>
      </c>
    </row>
    <row r="1671" spans="1:4" x14ac:dyDescent="0.2">
      <c r="A1671" s="1" t="s">
        <v>11517</v>
      </c>
      <c r="B1671" s="1" t="s">
        <v>11518</v>
      </c>
      <c r="C1671" s="1" t="s">
        <v>11519</v>
      </c>
      <c r="D1671" s="1" t="s">
        <v>11293</v>
      </c>
    </row>
    <row r="1672" spans="1:4" x14ac:dyDescent="0.2">
      <c r="A1672" s="1" t="s">
        <v>11520</v>
      </c>
      <c r="B1672" s="1" t="s">
        <v>11521</v>
      </c>
      <c r="C1672" s="1" t="s">
        <v>11522</v>
      </c>
      <c r="D1672" s="1" t="s">
        <v>11293</v>
      </c>
    </row>
    <row r="1673" spans="1:4" x14ac:dyDescent="0.2">
      <c r="A1673" s="1" t="s">
        <v>11524</v>
      </c>
      <c r="B1673" s="1" t="s">
        <v>11525</v>
      </c>
      <c r="C1673" s="1" t="s">
        <v>11526</v>
      </c>
      <c r="D1673" s="1" t="s">
        <v>11523</v>
      </c>
    </row>
    <row r="1674" spans="1:4" x14ac:dyDescent="0.2">
      <c r="A1674" s="1" t="s">
        <v>11527</v>
      </c>
      <c r="B1674" s="1" t="s">
        <v>11528</v>
      </c>
      <c r="C1674" s="1" t="s">
        <v>11529</v>
      </c>
      <c r="D1674" s="1" t="s">
        <v>11523</v>
      </c>
    </row>
    <row r="1675" spans="1:4" x14ac:dyDescent="0.2">
      <c r="A1675" s="1" t="s">
        <v>11530</v>
      </c>
      <c r="B1675" s="1" t="s">
        <v>11531</v>
      </c>
      <c r="C1675" s="1" t="s">
        <v>11532</v>
      </c>
      <c r="D1675" s="1" t="s">
        <v>11523</v>
      </c>
    </row>
    <row r="1676" spans="1:4" x14ac:dyDescent="0.2">
      <c r="A1676" s="1" t="s">
        <v>11533</v>
      </c>
      <c r="B1676" s="1" t="s">
        <v>11534</v>
      </c>
      <c r="C1676" s="1" t="s">
        <v>11535</v>
      </c>
      <c r="D1676" s="1" t="s">
        <v>11523</v>
      </c>
    </row>
    <row r="1677" spans="1:4" x14ac:dyDescent="0.2">
      <c r="A1677" s="1" t="s">
        <v>11536</v>
      </c>
      <c r="B1677" s="1" t="s">
        <v>11537</v>
      </c>
      <c r="C1677" s="1" t="s">
        <v>11538</v>
      </c>
      <c r="D1677" s="1" t="s">
        <v>11523</v>
      </c>
    </row>
    <row r="1678" spans="1:4" x14ac:dyDescent="0.2">
      <c r="A1678" s="1" t="s">
        <v>11539</v>
      </c>
      <c r="B1678" s="1" t="s">
        <v>11539</v>
      </c>
      <c r="C1678" s="1" t="s">
        <v>11540</v>
      </c>
      <c r="D1678" s="1" t="s">
        <v>11523</v>
      </c>
    </row>
    <row r="1679" spans="1:4" x14ac:dyDescent="0.2">
      <c r="A1679" s="1" t="s">
        <v>11541</v>
      </c>
      <c r="B1679" s="1" t="s">
        <v>11542</v>
      </c>
      <c r="C1679" s="1" t="s">
        <v>11543</v>
      </c>
      <c r="D1679" s="1" t="s">
        <v>11523</v>
      </c>
    </row>
    <row r="1680" spans="1:4" x14ac:dyDescent="0.2">
      <c r="A1680" s="1" t="s">
        <v>11544</v>
      </c>
      <c r="B1680" s="1" t="s">
        <v>11545</v>
      </c>
      <c r="C1680" s="1" t="s">
        <v>11546</v>
      </c>
      <c r="D1680" s="1" t="s">
        <v>11523</v>
      </c>
    </row>
    <row r="1681" spans="1:4" x14ac:dyDescent="0.2">
      <c r="A1681" s="1" t="s">
        <v>11547</v>
      </c>
      <c r="B1681" s="1" t="s">
        <v>11548</v>
      </c>
      <c r="C1681" s="1" t="s">
        <v>11549</v>
      </c>
      <c r="D1681" s="1" t="s">
        <v>11523</v>
      </c>
    </row>
    <row r="1682" spans="1:4" x14ac:dyDescent="0.2">
      <c r="A1682" s="1" t="s">
        <v>11550</v>
      </c>
      <c r="B1682" s="1" t="s">
        <v>11551</v>
      </c>
      <c r="C1682" s="1" t="s">
        <v>11552</v>
      </c>
      <c r="D1682" s="1" t="s">
        <v>11523</v>
      </c>
    </row>
    <row r="1683" spans="1:4" x14ac:dyDescent="0.2">
      <c r="A1683" s="1" t="s">
        <v>11553</v>
      </c>
      <c r="B1683" s="1" t="s">
        <v>11554</v>
      </c>
      <c r="C1683" s="1" t="s">
        <v>11555</v>
      </c>
      <c r="D1683" s="1" t="s">
        <v>11523</v>
      </c>
    </row>
    <row r="1684" spans="1:4" x14ac:dyDescent="0.2">
      <c r="A1684" s="1" t="s">
        <v>11556</v>
      </c>
      <c r="B1684" s="1" t="s">
        <v>11557</v>
      </c>
      <c r="C1684" s="1" t="s">
        <v>11558</v>
      </c>
      <c r="D1684" s="1" t="s">
        <v>11523</v>
      </c>
    </row>
    <row r="1685" spans="1:4" x14ac:dyDescent="0.2">
      <c r="A1685" s="1" t="s">
        <v>11559</v>
      </c>
      <c r="B1685" s="1" t="s">
        <v>11560</v>
      </c>
      <c r="C1685" s="1" t="s">
        <v>11561</v>
      </c>
      <c r="D1685" s="1" t="s">
        <v>11523</v>
      </c>
    </row>
    <row r="1686" spans="1:4" x14ac:dyDescent="0.2">
      <c r="A1686" s="1" t="s">
        <v>11562</v>
      </c>
      <c r="B1686" s="1" t="s">
        <v>11563</v>
      </c>
      <c r="C1686" s="1" t="s">
        <v>11564</v>
      </c>
      <c r="D1686" s="1" t="s">
        <v>11523</v>
      </c>
    </row>
    <row r="1687" spans="1:4" x14ac:dyDescent="0.2">
      <c r="A1687" s="1" t="s">
        <v>11565</v>
      </c>
      <c r="B1687" s="1" t="s">
        <v>11565</v>
      </c>
      <c r="C1687" s="1" t="s">
        <v>11566</v>
      </c>
      <c r="D1687" s="1" t="s">
        <v>11523</v>
      </c>
    </row>
    <row r="1688" spans="1:4" x14ac:dyDescent="0.2">
      <c r="A1688" s="1" t="s">
        <v>11567</v>
      </c>
      <c r="B1688" s="1" t="s">
        <v>11568</v>
      </c>
      <c r="C1688" s="1" t="s">
        <v>11569</v>
      </c>
      <c r="D1688" s="1" t="s">
        <v>11523</v>
      </c>
    </row>
    <row r="1689" spans="1:4" x14ac:dyDescent="0.2">
      <c r="A1689" s="1" t="s">
        <v>11570</v>
      </c>
      <c r="B1689" s="1" t="s">
        <v>11571</v>
      </c>
      <c r="C1689" s="1" t="s">
        <v>11572</v>
      </c>
      <c r="D1689" s="1" t="s">
        <v>11523</v>
      </c>
    </row>
    <row r="1690" spans="1:4" x14ac:dyDescent="0.2">
      <c r="A1690" s="1" t="s">
        <v>11573</v>
      </c>
      <c r="B1690" s="1" t="s">
        <v>11574</v>
      </c>
      <c r="C1690" s="1" t="s">
        <v>11575</v>
      </c>
      <c r="D1690" s="1" t="s">
        <v>11523</v>
      </c>
    </row>
    <row r="1691" spans="1:4" x14ac:dyDescent="0.2">
      <c r="A1691" s="1" t="s">
        <v>11576</v>
      </c>
      <c r="B1691" s="1" t="s">
        <v>11577</v>
      </c>
      <c r="C1691" s="1" t="s">
        <v>11578</v>
      </c>
      <c r="D1691" s="1" t="s">
        <v>11523</v>
      </c>
    </row>
    <row r="1692" spans="1:4" x14ac:dyDescent="0.2">
      <c r="A1692" s="1" t="s">
        <v>11579</v>
      </c>
      <c r="B1692" s="1" t="s">
        <v>11579</v>
      </c>
      <c r="C1692" s="1" t="s">
        <v>11580</v>
      </c>
      <c r="D1692" s="1" t="s">
        <v>11523</v>
      </c>
    </row>
    <row r="1693" spans="1:4" x14ac:dyDescent="0.2">
      <c r="A1693" s="1" t="s">
        <v>11581</v>
      </c>
      <c r="B1693" s="1" t="s">
        <v>11582</v>
      </c>
      <c r="C1693" s="1" t="s">
        <v>11583</v>
      </c>
      <c r="D1693" s="1" t="s">
        <v>11523</v>
      </c>
    </row>
    <row r="1694" spans="1:4" x14ac:dyDescent="0.2">
      <c r="A1694" s="1" t="s">
        <v>11584</v>
      </c>
      <c r="B1694" s="1" t="s">
        <v>11585</v>
      </c>
      <c r="C1694" s="1" t="s">
        <v>11586</v>
      </c>
      <c r="D1694" s="1" t="s">
        <v>11523</v>
      </c>
    </row>
    <row r="1695" spans="1:4" x14ac:dyDescent="0.2">
      <c r="A1695" s="1" t="s">
        <v>11587</v>
      </c>
      <c r="B1695" s="1" t="s">
        <v>11587</v>
      </c>
      <c r="C1695" s="1" t="s">
        <v>11588</v>
      </c>
      <c r="D1695" s="1" t="s">
        <v>11523</v>
      </c>
    </row>
    <row r="1696" spans="1:4" x14ac:dyDescent="0.2">
      <c r="A1696" s="1" t="s">
        <v>11589</v>
      </c>
      <c r="B1696" s="1" t="s">
        <v>11590</v>
      </c>
      <c r="C1696" s="1" t="s">
        <v>11591</v>
      </c>
      <c r="D1696" s="1" t="s">
        <v>11523</v>
      </c>
    </row>
    <row r="1697" spans="1:4" x14ac:dyDescent="0.2">
      <c r="A1697" s="1" t="s">
        <v>11592</v>
      </c>
      <c r="B1697" s="1" t="s">
        <v>11593</v>
      </c>
      <c r="C1697" s="1" t="s">
        <v>11594</v>
      </c>
      <c r="D1697" s="1" t="s">
        <v>11523</v>
      </c>
    </row>
    <row r="1698" spans="1:4" x14ac:dyDescent="0.2">
      <c r="A1698" s="1" t="s">
        <v>11595</v>
      </c>
      <c r="B1698" s="1" t="s">
        <v>11596</v>
      </c>
      <c r="C1698" s="1" t="s">
        <v>11597</v>
      </c>
      <c r="D1698" s="1" t="s">
        <v>11523</v>
      </c>
    </row>
    <row r="1699" spans="1:4" x14ac:dyDescent="0.2">
      <c r="A1699" s="1" t="s">
        <v>11598</v>
      </c>
      <c r="B1699" s="1" t="s">
        <v>11599</v>
      </c>
      <c r="C1699" s="1" t="s">
        <v>11600</v>
      </c>
      <c r="D1699" s="1" t="s">
        <v>11523</v>
      </c>
    </row>
    <row r="1700" spans="1:4" x14ac:dyDescent="0.2">
      <c r="A1700" s="1" t="s">
        <v>11601</v>
      </c>
      <c r="B1700" s="1" t="s">
        <v>11602</v>
      </c>
      <c r="C1700" s="1" t="s">
        <v>11603</v>
      </c>
      <c r="D1700" s="1" t="s">
        <v>11523</v>
      </c>
    </row>
    <row r="1701" spans="1:4" x14ac:dyDescent="0.2">
      <c r="A1701" s="1" t="s">
        <v>11604</v>
      </c>
      <c r="B1701" s="1" t="s">
        <v>11604</v>
      </c>
      <c r="C1701" s="1" t="s">
        <v>11605</v>
      </c>
      <c r="D1701" s="1" t="s">
        <v>11523</v>
      </c>
    </row>
    <row r="1702" spans="1:4" x14ac:dyDescent="0.2">
      <c r="A1702" s="1" t="s">
        <v>11606</v>
      </c>
      <c r="B1702" s="1" t="s">
        <v>11607</v>
      </c>
      <c r="C1702" s="1" t="s">
        <v>11608</v>
      </c>
      <c r="D1702" s="1" t="s">
        <v>11523</v>
      </c>
    </row>
    <row r="1703" spans="1:4" x14ac:dyDescent="0.2">
      <c r="A1703" s="1" t="s">
        <v>11609</v>
      </c>
      <c r="B1703" s="1" t="s">
        <v>11610</v>
      </c>
      <c r="C1703" s="1" t="s">
        <v>11611</v>
      </c>
      <c r="D1703" s="1" t="s">
        <v>11523</v>
      </c>
    </row>
    <row r="1704" spans="1:4" x14ac:dyDescent="0.2">
      <c r="A1704" s="1" t="s">
        <v>11612</v>
      </c>
      <c r="B1704" s="1" t="s">
        <v>11613</v>
      </c>
      <c r="C1704" s="1" t="s">
        <v>11614</v>
      </c>
      <c r="D1704" s="1" t="s">
        <v>11523</v>
      </c>
    </row>
    <row r="1705" spans="1:4" x14ac:dyDescent="0.2">
      <c r="A1705" s="1" t="s">
        <v>11615</v>
      </c>
      <c r="B1705" s="1" t="s">
        <v>11616</v>
      </c>
      <c r="C1705" s="1" t="s">
        <v>11617</v>
      </c>
      <c r="D1705" s="1" t="s">
        <v>11523</v>
      </c>
    </row>
    <row r="1706" spans="1:4" x14ac:dyDescent="0.2">
      <c r="A1706" s="1" t="s">
        <v>11618</v>
      </c>
      <c r="B1706" s="1" t="s">
        <v>11619</v>
      </c>
      <c r="C1706" s="1" t="s">
        <v>11620</v>
      </c>
      <c r="D1706" s="1" t="s">
        <v>11523</v>
      </c>
    </row>
    <row r="1707" spans="1:4" x14ac:dyDescent="0.2">
      <c r="A1707" s="1" t="s">
        <v>11621</v>
      </c>
      <c r="B1707" s="1" t="s">
        <v>11621</v>
      </c>
      <c r="C1707" s="1" t="s">
        <v>11622</v>
      </c>
      <c r="D1707" s="1" t="s">
        <v>11523</v>
      </c>
    </row>
    <row r="1708" spans="1:4" x14ac:dyDescent="0.2">
      <c r="A1708" s="1" t="s">
        <v>11623</v>
      </c>
      <c r="B1708" s="1" t="s">
        <v>11624</v>
      </c>
      <c r="C1708" s="1" t="s">
        <v>11625</v>
      </c>
      <c r="D1708" s="1" t="s">
        <v>11523</v>
      </c>
    </row>
    <row r="1709" spans="1:4" x14ac:dyDescent="0.2">
      <c r="A1709" s="1" t="s">
        <v>11626</v>
      </c>
      <c r="B1709" s="1" t="s">
        <v>11627</v>
      </c>
      <c r="C1709" s="1" t="s">
        <v>11628</v>
      </c>
      <c r="D1709" s="1" t="s">
        <v>11523</v>
      </c>
    </row>
    <row r="1710" spans="1:4" x14ac:dyDescent="0.2">
      <c r="A1710" s="1" t="s">
        <v>11629</v>
      </c>
      <c r="B1710" s="1" t="s">
        <v>11629</v>
      </c>
      <c r="C1710" s="1" t="s">
        <v>11630</v>
      </c>
      <c r="D1710" s="1" t="s">
        <v>11523</v>
      </c>
    </row>
    <row r="1711" spans="1:4" x14ac:dyDescent="0.2">
      <c r="A1711" s="1" t="s">
        <v>11631</v>
      </c>
      <c r="B1711" s="1" t="s">
        <v>11632</v>
      </c>
      <c r="C1711" s="1" t="s">
        <v>11633</v>
      </c>
      <c r="D1711" s="1" t="s">
        <v>11523</v>
      </c>
    </row>
    <row r="1712" spans="1:4" x14ac:dyDescent="0.2">
      <c r="A1712" s="1" t="s">
        <v>11634</v>
      </c>
      <c r="B1712" s="1" t="s">
        <v>11635</v>
      </c>
      <c r="C1712" s="1" t="s">
        <v>11636</v>
      </c>
      <c r="D1712" s="1" t="s">
        <v>11523</v>
      </c>
    </row>
    <row r="1713" spans="1:4" x14ac:dyDescent="0.2">
      <c r="A1713" s="1" t="s">
        <v>11637</v>
      </c>
      <c r="B1713" s="1" t="s">
        <v>11638</v>
      </c>
      <c r="C1713" s="1" t="s">
        <v>11639</v>
      </c>
      <c r="D1713" s="1" t="s">
        <v>11523</v>
      </c>
    </row>
    <row r="1714" spans="1:4" x14ac:dyDescent="0.2">
      <c r="A1714" s="1" t="s">
        <v>11640</v>
      </c>
      <c r="B1714" s="1" t="s">
        <v>11641</v>
      </c>
      <c r="C1714" s="1" t="s">
        <v>11642</v>
      </c>
      <c r="D1714" s="1" t="s">
        <v>11523</v>
      </c>
    </row>
    <row r="1715" spans="1:4" x14ac:dyDescent="0.2">
      <c r="A1715" s="1" t="s">
        <v>11643</v>
      </c>
      <c r="B1715" s="1" t="s">
        <v>11644</v>
      </c>
      <c r="C1715" s="1" t="s">
        <v>11645</v>
      </c>
      <c r="D1715" s="1" t="s">
        <v>11523</v>
      </c>
    </row>
    <row r="1716" spans="1:4" x14ac:dyDescent="0.2">
      <c r="A1716" s="1" t="s">
        <v>11646</v>
      </c>
      <c r="B1716" s="1" t="s">
        <v>11647</v>
      </c>
      <c r="C1716" s="1" t="s">
        <v>11648</v>
      </c>
      <c r="D1716" s="1" t="s">
        <v>11523</v>
      </c>
    </row>
    <row r="1717" spans="1:4" x14ac:dyDescent="0.2">
      <c r="A1717" s="1" t="s">
        <v>11649</v>
      </c>
      <c r="B1717" s="1" t="s">
        <v>11650</v>
      </c>
      <c r="C1717" s="1" t="s">
        <v>11651</v>
      </c>
      <c r="D1717" s="1" t="s">
        <v>11523</v>
      </c>
    </row>
    <row r="1718" spans="1:4" x14ac:dyDescent="0.2">
      <c r="A1718" s="1" t="s">
        <v>11652</v>
      </c>
      <c r="B1718" s="1" t="s">
        <v>11653</v>
      </c>
      <c r="C1718" s="1" t="s">
        <v>11654</v>
      </c>
      <c r="D1718" s="1" t="s">
        <v>11523</v>
      </c>
    </row>
    <row r="1719" spans="1:4" x14ac:dyDescent="0.2">
      <c r="A1719" s="1" t="s">
        <v>11655</v>
      </c>
      <c r="B1719" s="1" t="s">
        <v>11656</v>
      </c>
      <c r="C1719" s="1" t="s">
        <v>11657</v>
      </c>
      <c r="D1719" s="1" t="s">
        <v>11523</v>
      </c>
    </row>
    <row r="1720" spans="1:4" x14ac:dyDescent="0.2">
      <c r="A1720" s="1" t="s">
        <v>11658</v>
      </c>
      <c r="B1720" s="1" t="s">
        <v>11659</v>
      </c>
      <c r="C1720" s="1" t="s">
        <v>11660</v>
      </c>
      <c r="D1720" s="1" t="s">
        <v>11523</v>
      </c>
    </row>
    <row r="1721" spans="1:4" x14ac:dyDescent="0.2">
      <c r="A1721" s="1" t="s">
        <v>11661</v>
      </c>
      <c r="B1721" s="1" t="s">
        <v>11662</v>
      </c>
      <c r="C1721" s="1" t="s">
        <v>11663</v>
      </c>
      <c r="D1721" s="1" t="s">
        <v>11523</v>
      </c>
    </row>
    <row r="1722" spans="1:4" x14ac:dyDescent="0.2">
      <c r="A1722" s="1" t="s">
        <v>11664</v>
      </c>
      <c r="B1722" s="1" t="s">
        <v>11665</v>
      </c>
      <c r="C1722" s="1" t="s">
        <v>11666</v>
      </c>
      <c r="D1722" s="1" t="s">
        <v>11523</v>
      </c>
    </row>
    <row r="1723" spans="1:4" x14ac:dyDescent="0.2">
      <c r="A1723" s="1" t="s">
        <v>11667</v>
      </c>
      <c r="B1723" s="1" t="s">
        <v>11668</v>
      </c>
      <c r="C1723" s="1" t="s">
        <v>11669</v>
      </c>
      <c r="D1723" s="1" t="s">
        <v>11523</v>
      </c>
    </row>
    <row r="1724" spans="1:4" x14ac:dyDescent="0.2">
      <c r="A1724" s="1" t="s">
        <v>11670</v>
      </c>
      <c r="B1724" s="1" t="s">
        <v>11671</v>
      </c>
      <c r="C1724" s="1" t="s">
        <v>11672</v>
      </c>
      <c r="D1724" s="1" t="s">
        <v>11523</v>
      </c>
    </row>
    <row r="1725" spans="1:4" x14ac:dyDescent="0.2">
      <c r="A1725" s="1" t="s">
        <v>11673</v>
      </c>
      <c r="B1725" s="1" t="s">
        <v>11674</v>
      </c>
      <c r="C1725" s="1" t="s">
        <v>11675</v>
      </c>
      <c r="D1725" s="1" t="s">
        <v>11523</v>
      </c>
    </row>
    <row r="1726" spans="1:4" x14ac:dyDescent="0.2">
      <c r="A1726" s="1" t="s">
        <v>11676</v>
      </c>
      <c r="B1726" s="1" t="s">
        <v>11677</v>
      </c>
      <c r="C1726" s="1" t="s">
        <v>11678</v>
      </c>
      <c r="D1726" s="1" t="s">
        <v>11523</v>
      </c>
    </row>
    <row r="1727" spans="1:4" x14ac:dyDescent="0.2">
      <c r="A1727" s="1" t="s">
        <v>11679</v>
      </c>
      <c r="B1727" s="1" t="s">
        <v>11680</v>
      </c>
      <c r="C1727" s="1" t="s">
        <v>11681</v>
      </c>
      <c r="D1727" s="1" t="s">
        <v>11523</v>
      </c>
    </row>
    <row r="1728" spans="1:4" x14ac:dyDescent="0.2">
      <c r="A1728" s="1" t="s">
        <v>11682</v>
      </c>
      <c r="B1728" s="1" t="s">
        <v>11683</v>
      </c>
      <c r="C1728" s="1" t="s">
        <v>11684</v>
      </c>
      <c r="D1728" s="1" t="s">
        <v>11523</v>
      </c>
    </row>
    <row r="1729" spans="1:4" x14ac:dyDescent="0.2">
      <c r="A1729" s="1" t="s">
        <v>11685</v>
      </c>
      <c r="B1729" s="1" t="s">
        <v>11686</v>
      </c>
      <c r="C1729" s="1" t="s">
        <v>11687</v>
      </c>
      <c r="D1729" s="1" t="s">
        <v>11523</v>
      </c>
    </row>
    <row r="1730" spans="1:4" x14ac:dyDescent="0.2">
      <c r="A1730" s="1" t="s">
        <v>11688</v>
      </c>
      <c r="B1730" s="1" t="s">
        <v>11689</v>
      </c>
      <c r="C1730" s="1" t="s">
        <v>11690</v>
      </c>
      <c r="D1730" s="1" t="s">
        <v>11523</v>
      </c>
    </row>
    <row r="1731" spans="1:4" x14ac:dyDescent="0.2">
      <c r="A1731" s="1" t="s">
        <v>11691</v>
      </c>
      <c r="B1731" s="1" t="s">
        <v>11692</v>
      </c>
      <c r="C1731" s="1" t="s">
        <v>11693</v>
      </c>
      <c r="D1731" s="1" t="s">
        <v>11523</v>
      </c>
    </row>
    <row r="1732" spans="1:4" x14ac:dyDescent="0.2">
      <c r="A1732" s="1" t="s">
        <v>11694</v>
      </c>
      <c r="B1732" s="1" t="s">
        <v>11695</v>
      </c>
      <c r="C1732" s="1" t="s">
        <v>11696</v>
      </c>
      <c r="D1732" s="1" t="s">
        <v>11523</v>
      </c>
    </row>
    <row r="1733" spans="1:4" x14ac:dyDescent="0.2">
      <c r="A1733" s="1" t="s">
        <v>11697</v>
      </c>
      <c r="B1733" s="1" t="s">
        <v>11698</v>
      </c>
      <c r="C1733" s="1" t="s">
        <v>11699</v>
      </c>
      <c r="D1733" s="1" t="s">
        <v>11523</v>
      </c>
    </row>
    <row r="1734" spans="1:4" x14ac:dyDescent="0.2">
      <c r="A1734" s="1" t="s">
        <v>11700</v>
      </c>
      <c r="B1734" s="1" t="s">
        <v>11701</v>
      </c>
      <c r="C1734" s="1" t="s">
        <v>11702</v>
      </c>
      <c r="D1734" s="1" t="s">
        <v>11523</v>
      </c>
    </row>
    <row r="1735" spans="1:4" x14ac:dyDescent="0.2">
      <c r="A1735" s="1" t="s">
        <v>11703</v>
      </c>
      <c r="B1735" s="1" t="s">
        <v>11704</v>
      </c>
      <c r="C1735" s="1" t="s">
        <v>11705</v>
      </c>
      <c r="D1735" s="1" t="s">
        <v>11523</v>
      </c>
    </row>
    <row r="1736" spans="1:4" x14ac:dyDescent="0.2">
      <c r="A1736" s="1" t="s">
        <v>11706</v>
      </c>
      <c r="B1736" s="1" t="s">
        <v>11707</v>
      </c>
      <c r="C1736" s="1" t="s">
        <v>11708</v>
      </c>
      <c r="D1736" s="1" t="s">
        <v>11523</v>
      </c>
    </row>
    <row r="1737" spans="1:4" x14ac:dyDescent="0.2">
      <c r="A1737" s="1" t="s">
        <v>11709</v>
      </c>
      <c r="B1737" s="1" t="s">
        <v>11709</v>
      </c>
      <c r="C1737" s="1" t="s">
        <v>11710</v>
      </c>
      <c r="D1737" s="1" t="s">
        <v>11523</v>
      </c>
    </row>
    <row r="1738" spans="1:4" x14ac:dyDescent="0.2">
      <c r="A1738" s="1" t="s">
        <v>11711</v>
      </c>
      <c r="B1738" s="1" t="s">
        <v>11712</v>
      </c>
      <c r="C1738" s="1" t="s">
        <v>11713</v>
      </c>
      <c r="D1738" s="1" t="s">
        <v>11523</v>
      </c>
    </row>
    <row r="1739" spans="1:4" x14ac:dyDescent="0.2">
      <c r="A1739" s="1" t="s">
        <v>11714</v>
      </c>
      <c r="B1739" s="1" t="s">
        <v>11714</v>
      </c>
      <c r="C1739" s="1" t="s">
        <v>11715</v>
      </c>
      <c r="D1739" s="1" t="s">
        <v>11523</v>
      </c>
    </row>
    <row r="1740" spans="1:4" x14ac:dyDescent="0.2">
      <c r="A1740" s="1" t="s">
        <v>11716</v>
      </c>
      <c r="B1740" s="1" t="s">
        <v>11717</v>
      </c>
      <c r="C1740" s="1" t="s">
        <v>11718</v>
      </c>
      <c r="D1740" s="1" t="s">
        <v>11523</v>
      </c>
    </row>
    <row r="1741" spans="1:4" x14ac:dyDescent="0.2">
      <c r="A1741" s="1" t="s">
        <v>11719</v>
      </c>
      <c r="B1741" s="1" t="s">
        <v>11720</v>
      </c>
      <c r="C1741" s="1" t="s">
        <v>11721</v>
      </c>
      <c r="D1741" s="1" t="s">
        <v>11523</v>
      </c>
    </row>
    <row r="1742" spans="1:4" x14ac:dyDescent="0.2">
      <c r="A1742" s="1" t="s">
        <v>11722</v>
      </c>
      <c r="B1742" s="1" t="s">
        <v>11723</v>
      </c>
      <c r="C1742" s="1" t="s">
        <v>11724</v>
      </c>
      <c r="D1742" s="1" t="s">
        <v>11523</v>
      </c>
    </row>
    <row r="1743" spans="1:4" x14ac:dyDescent="0.2">
      <c r="A1743" s="1" t="s">
        <v>11725</v>
      </c>
      <c r="B1743" s="1" t="s">
        <v>11725</v>
      </c>
      <c r="C1743" s="1" t="s">
        <v>11726</v>
      </c>
      <c r="D1743" s="1" t="s">
        <v>11523</v>
      </c>
    </row>
    <row r="1744" spans="1:4" x14ac:dyDescent="0.2">
      <c r="A1744" s="1" t="s">
        <v>11727</v>
      </c>
      <c r="B1744" s="1" t="s">
        <v>11728</v>
      </c>
      <c r="C1744" s="1" t="s">
        <v>11729</v>
      </c>
      <c r="D1744" s="1" t="s">
        <v>11523</v>
      </c>
    </row>
    <row r="1745" spans="1:4" x14ac:dyDescent="0.2">
      <c r="A1745" s="1" t="s">
        <v>11730</v>
      </c>
      <c r="B1745" s="1" t="s">
        <v>11731</v>
      </c>
      <c r="C1745" s="1" t="s">
        <v>11732</v>
      </c>
      <c r="D1745" s="1" t="s">
        <v>11523</v>
      </c>
    </row>
    <row r="1746" spans="1:4" x14ac:dyDescent="0.2">
      <c r="A1746" s="1" t="s">
        <v>11733</v>
      </c>
      <c r="B1746" s="1" t="s">
        <v>11734</v>
      </c>
      <c r="C1746" s="1" t="s">
        <v>11735</v>
      </c>
      <c r="D1746" s="1" t="s">
        <v>11523</v>
      </c>
    </row>
    <row r="1747" spans="1:4" x14ac:dyDescent="0.2">
      <c r="A1747" s="1" t="s">
        <v>11736</v>
      </c>
      <c r="B1747" s="1" t="s">
        <v>11737</v>
      </c>
      <c r="C1747" s="1" t="s">
        <v>11738</v>
      </c>
      <c r="D1747" s="1" t="s">
        <v>11523</v>
      </c>
    </row>
    <row r="1748" spans="1:4" x14ac:dyDescent="0.2">
      <c r="A1748" s="1" t="s">
        <v>11739</v>
      </c>
      <c r="B1748" s="1" t="s">
        <v>11740</v>
      </c>
      <c r="C1748" s="1" t="s">
        <v>11741</v>
      </c>
      <c r="D1748" s="1" t="s">
        <v>11523</v>
      </c>
    </row>
    <row r="1749" spans="1:4" x14ac:dyDescent="0.2">
      <c r="A1749" s="1" t="s">
        <v>11742</v>
      </c>
      <c r="B1749" s="1" t="s">
        <v>11743</v>
      </c>
      <c r="C1749" s="1" t="s">
        <v>11744</v>
      </c>
      <c r="D1749" s="1" t="s">
        <v>11523</v>
      </c>
    </row>
    <row r="1750" spans="1:4" x14ac:dyDescent="0.2">
      <c r="A1750" s="1" t="s">
        <v>11745</v>
      </c>
      <c r="B1750" s="1" t="s">
        <v>11746</v>
      </c>
      <c r="C1750" s="1" t="s">
        <v>11747</v>
      </c>
      <c r="D1750" s="1" t="s">
        <v>11523</v>
      </c>
    </row>
    <row r="1751" spans="1:4" x14ac:dyDescent="0.2">
      <c r="A1751" s="1" t="s">
        <v>11748</v>
      </c>
      <c r="B1751" s="1" t="s">
        <v>11749</v>
      </c>
      <c r="C1751" s="1" t="s">
        <v>11750</v>
      </c>
      <c r="D1751" s="1" t="s">
        <v>11523</v>
      </c>
    </row>
    <row r="1752" spans="1:4" x14ac:dyDescent="0.2">
      <c r="A1752" s="1" t="s">
        <v>11751</v>
      </c>
      <c r="B1752" s="1" t="s">
        <v>11752</v>
      </c>
      <c r="C1752" s="1" t="s">
        <v>11753</v>
      </c>
      <c r="D1752" s="1" t="s">
        <v>11523</v>
      </c>
    </row>
    <row r="1753" spans="1:4" x14ac:dyDescent="0.2">
      <c r="A1753" s="1" t="s">
        <v>11754</v>
      </c>
      <c r="B1753" s="1" t="s">
        <v>11755</v>
      </c>
      <c r="C1753" s="1" t="s">
        <v>11756</v>
      </c>
      <c r="D1753" s="1" t="s">
        <v>11523</v>
      </c>
    </row>
    <row r="1754" spans="1:4" x14ac:dyDescent="0.2">
      <c r="A1754" s="1" t="s">
        <v>11757</v>
      </c>
      <c r="B1754" s="1" t="s">
        <v>11758</v>
      </c>
      <c r="C1754" s="1" t="s">
        <v>11759</v>
      </c>
      <c r="D1754" s="1" t="s">
        <v>11523</v>
      </c>
    </row>
    <row r="1755" spans="1:4" x14ac:dyDescent="0.2">
      <c r="A1755" s="1" t="s">
        <v>11760</v>
      </c>
      <c r="B1755" s="1" t="s">
        <v>11761</v>
      </c>
      <c r="C1755" s="1" t="s">
        <v>11762</v>
      </c>
      <c r="D1755" s="1" t="s">
        <v>11523</v>
      </c>
    </row>
    <row r="1756" spans="1:4" x14ac:dyDescent="0.2">
      <c r="A1756" s="1" t="s">
        <v>11763</v>
      </c>
      <c r="B1756" s="1" t="s">
        <v>11764</v>
      </c>
      <c r="C1756" s="1" t="s">
        <v>11765</v>
      </c>
      <c r="D1756" s="1" t="s">
        <v>11523</v>
      </c>
    </row>
    <row r="1757" spans="1:4" x14ac:dyDescent="0.2">
      <c r="A1757" s="1" t="s">
        <v>11766</v>
      </c>
      <c r="B1757" s="1" t="s">
        <v>11766</v>
      </c>
      <c r="C1757" s="1" t="s">
        <v>11767</v>
      </c>
      <c r="D1757" s="1" t="s">
        <v>11523</v>
      </c>
    </row>
    <row r="1758" spans="1:4" x14ac:dyDescent="0.2">
      <c r="A1758" s="1" t="s">
        <v>11768</v>
      </c>
      <c r="B1758" s="1" t="s">
        <v>11769</v>
      </c>
      <c r="C1758" s="1" t="s">
        <v>11770</v>
      </c>
      <c r="D1758" s="1" t="s">
        <v>11523</v>
      </c>
    </row>
    <row r="1759" spans="1:4" x14ac:dyDescent="0.2">
      <c r="A1759" s="1" t="s">
        <v>11771</v>
      </c>
      <c r="B1759" s="1" t="s">
        <v>11772</v>
      </c>
      <c r="C1759" s="1" t="s">
        <v>11773</v>
      </c>
      <c r="D1759" s="1" t="s">
        <v>11523</v>
      </c>
    </row>
    <row r="1760" spans="1:4" x14ac:dyDescent="0.2">
      <c r="A1760" s="1" t="s">
        <v>11774</v>
      </c>
      <c r="B1760" s="1" t="s">
        <v>11775</v>
      </c>
      <c r="C1760" s="1" t="s">
        <v>11776</v>
      </c>
      <c r="D1760" s="1" t="s">
        <v>11523</v>
      </c>
    </row>
    <row r="1761" spans="1:4" x14ac:dyDescent="0.2">
      <c r="A1761" s="1" t="s">
        <v>11777</v>
      </c>
      <c r="B1761" s="1" t="s">
        <v>11778</v>
      </c>
      <c r="C1761" s="1" t="s">
        <v>11779</v>
      </c>
      <c r="D1761" s="1" t="s">
        <v>11523</v>
      </c>
    </row>
    <row r="1762" spans="1:4" x14ac:dyDescent="0.2">
      <c r="A1762" s="1" t="s">
        <v>11780</v>
      </c>
      <c r="B1762" s="1" t="s">
        <v>11781</v>
      </c>
      <c r="C1762" s="1" t="s">
        <v>11782</v>
      </c>
      <c r="D1762" s="1" t="s">
        <v>11523</v>
      </c>
    </row>
    <row r="1763" spans="1:4" x14ac:dyDescent="0.2">
      <c r="A1763" s="1" t="s">
        <v>11783</v>
      </c>
      <c r="B1763" s="1" t="s">
        <v>11784</v>
      </c>
      <c r="C1763" s="1" t="s">
        <v>11785</v>
      </c>
      <c r="D1763" s="1" t="s">
        <v>11523</v>
      </c>
    </row>
    <row r="1764" spans="1:4" x14ac:dyDescent="0.2">
      <c r="A1764" s="1" t="s">
        <v>11786</v>
      </c>
      <c r="B1764" s="1" t="s">
        <v>11787</v>
      </c>
      <c r="C1764" s="1" t="s">
        <v>11788</v>
      </c>
      <c r="D1764" s="1" t="s">
        <v>11523</v>
      </c>
    </row>
    <row r="1765" spans="1:4" x14ac:dyDescent="0.2">
      <c r="A1765" s="1" t="s">
        <v>11789</v>
      </c>
      <c r="B1765" s="1" t="s">
        <v>11790</v>
      </c>
      <c r="C1765" s="1" t="s">
        <v>11791</v>
      </c>
      <c r="D1765" s="1" t="s">
        <v>11523</v>
      </c>
    </row>
    <row r="1766" spans="1:4" x14ac:dyDescent="0.2">
      <c r="A1766" s="1" t="s">
        <v>11792</v>
      </c>
      <c r="B1766" s="1" t="s">
        <v>11793</v>
      </c>
      <c r="C1766" s="1" t="s">
        <v>11794</v>
      </c>
      <c r="D1766" s="1" t="s">
        <v>11523</v>
      </c>
    </row>
    <row r="1767" spans="1:4" x14ac:dyDescent="0.2">
      <c r="A1767" s="1" t="s">
        <v>11795</v>
      </c>
      <c r="B1767" s="1" t="s">
        <v>11796</v>
      </c>
      <c r="C1767" s="1" t="s">
        <v>11797</v>
      </c>
      <c r="D1767" s="1" t="s">
        <v>11523</v>
      </c>
    </row>
    <row r="1768" spans="1:4" x14ac:dyDescent="0.2">
      <c r="A1768" s="1" t="s">
        <v>11798</v>
      </c>
      <c r="B1768" s="1" t="s">
        <v>11799</v>
      </c>
      <c r="C1768" s="1" t="s">
        <v>11800</v>
      </c>
      <c r="D1768" s="1" t="s">
        <v>11523</v>
      </c>
    </row>
    <row r="1769" spans="1:4" x14ac:dyDescent="0.2">
      <c r="A1769" s="1" t="s">
        <v>11801</v>
      </c>
      <c r="B1769" s="1" t="s">
        <v>11802</v>
      </c>
      <c r="C1769" s="1" t="s">
        <v>11803</v>
      </c>
      <c r="D1769" s="1" t="s">
        <v>11523</v>
      </c>
    </row>
    <row r="1770" spans="1:4" x14ac:dyDescent="0.2">
      <c r="A1770" s="1" t="s">
        <v>11804</v>
      </c>
      <c r="B1770" s="1" t="s">
        <v>11805</v>
      </c>
      <c r="C1770" s="1" t="s">
        <v>11806</v>
      </c>
      <c r="D1770" s="1" t="s">
        <v>11523</v>
      </c>
    </row>
    <row r="1771" spans="1:4" x14ac:dyDescent="0.2">
      <c r="A1771" s="1" t="s">
        <v>11807</v>
      </c>
      <c r="B1771" s="1" t="s">
        <v>11808</v>
      </c>
      <c r="C1771" s="1" t="s">
        <v>11809</v>
      </c>
      <c r="D1771" s="1" t="s">
        <v>11523</v>
      </c>
    </row>
    <row r="1772" spans="1:4" x14ac:dyDescent="0.2">
      <c r="A1772" s="1" t="s">
        <v>1164</v>
      </c>
      <c r="B1772" s="1" t="s">
        <v>1165</v>
      </c>
      <c r="C1772" s="1" t="s">
        <v>1166</v>
      </c>
      <c r="D1772" s="1" t="s">
        <v>1167</v>
      </c>
    </row>
    <row r="1773" spans="1:4" x14ac:dyDescent="0.2">
      <c r="A1773" s="1" t="s">
        <v>1168</v>
      </c>
      <c r="B1773" s="1" t="s">
        <v>1169</v>
      </c>
      <c r="C1773" s="1" t="s">
        <v>1170</v>
      </c>
      <c r="D1773" s="1" t="s">
        <v>1167</v>
      </c>
    </row>
    <row r="1774" spans="1:4" x14ac:dyDescent="0.2">
      <c r="A1774" s="1" t="s">
        <v>1171</v>
      </c>
      <c r="B1774" s="1" t="s">
        <v>1172</v>
      </c>
      <c r="C1774" s="1" t="s">
        <v>1173</v>
      </c>
      <c r="D1774" s="1" t="s">
        <v>1167</v>
      </c>
    </row>
    <row r="1775" spans="1:4" x14ac:dyDescent="0.2">
      <c r="A1775" s="1" t="s">
        <v>1174</v>
      </c>
      <c r="B1775" s="1" t="s">
        <v>1175</v>
      </c>
      <c r="C1775" s="1" t="s">
        <v>1176</v>
      </c>
      <c r="D1775" s="1" t="s">
        <v>1167</v>
      </c>
    </row>
    <row r="1776" spans="1:4" x14ac:dyDescent="0.2">
      <c r="A1776" s="1" t="s">
        <v>1177</v>
      </c>
      <c r="B1776" s="1" t="s">
        <v>1178</v>
      </c>
      <c r="C1776" s="1" t="s">
        <v>1179</v>
      </c>
      <c r="D1776" s="1" t="s">
        <v>1167</v>
      </c>
    </row>
    <row r="1777" spans="1:4" x14ac:dyDescent="0.2">
      <c r="A1777" s="1" t="s">
        <v>1180</v>
      </c>
      <c r="B1777" s="1" t="s">
        <v>1181</v>
      </c>
      <c r="C1777" s="1" t="s">
        <v>1182</v>
      </c>
      <c r="D1777" s="1" t="s">
        <v>1167</v>
      </c>
    </row>
    <row r="1778" spans="1:4" x14ac:dyDescent="0.2">
      <c r="A1778" s="1" t="s">
        <v>1183</v>
      </c>
      <c r="B1778" s="1" t="s">
        <v>1184</v>
      </c>
      <c r="C1778" s="1" t="s">
        <v>1185</v>
      </c>
      <c r="D1778" s="1" t="s">
        <v>1167</v>
      </c>
    </row>
    <row r="1779" spans="1:4" x14ac:dyDescent="0.2">
      <c r="A1779" s="1" t="s">
        <v>13321</v>
      </c>
      <c r="B1779" s="1" t="s">
        <v>13322</v>
      </c>
      <c r="C1779" s="1" t="s">
        <v>13323</v>
      </c>
      <c r="D1779" s="1" t="s">
        <v>1167</v>
      </c>
    </row>
    <row r="1780" spans="1:4" x14ac:dyDescent="0.2">
      <c r="A1780" s="1" t="s">
        <v>1186</v>
      </c>
      <c r="B1780" s="1" t="s">
        <v>1187</v>
      </c>
      <c r="C1780" s="1" t="s">
        <v>1188</v>
      </c>
      <c r="D1780" s="1" t="s">
        <v>1167</v>
      </c>
    </row>
    <row r="1781" spans="1:4" x14ac:dyDescent="0.2">
      <c r="A1781" s="1" t="s">
        <v>13324</v>
      </c>
      <c r="B1781" s="1" t="s">
        <v>13325</v>
      </c>
      <c r="C1781" s="1" t="s">
        <v>13326</v>
      </c>
      <c r="D1781" s="1" t="s">
        <v>1167</v>
      </c>
    </row>
    <row r="1782" spans="1:4" x14ac:dyDescent="0.2">
      <c r="A1782" s="1" t="s">
        <v>1189</v>
      </c>
      <c r="B1782" s="1" t="s">
        <v>1190</v>
      </c>
      <c r="C1782" s="1" t="s">
        <v>1191</v>
      </c>
      <c r="D1782" s="1" t="s">
        <v>1167</v>
      </c>
    </row>
    <row r="1783" spans="1:4" x14ac:dyDescent="0.2">
      <c r="A1783" s="1" t="s">
        <v>1192</v>
      </c>
      <c r="B1783" s="1" t="s">
        <v>1193</v>
      </c>
      <c r="C1783" s="1" t="s">
        <v>1194</v>
      </c>
      <c r="D1783" s="1" t="s">
        <v>1167</v>
      </c>
    </row>
    <row r="1784" spans="1:4" x14ac:dyDescent="0.2">
      <c r="A1784" s="1" t="s">
        <v>13327</v>
      </c>
      <c r="B1784" s="1" t="s">
        <v>13328</v>
      </c>
      <c r="C1784" s="1" t="s">
        <v>13329</v>
      </c>
      <c r="D1784" s="1" t="s">
        <v>1167</v>
      </c>
    </row>
    <row r="1785" spans="1:4" x14ac:dyDescent="0.2">
      <c r="A1785" s="1" t="s">
        <v>1195</v>
      </c>
      <c r="B1785" s="1" t="s">
        <v>1196</v>
      </c>
      <c r="C1785" s="1" t="s">
        <v>1197</v>
      </c>
      <c r="D1785" s="1" t="s">
        <v>1167</v>
      </c>
    </row>
    <row r="1786" spans="1:4" x14ac:dyDescent="0.2">
      <c r="A1786" s="1" t="s">
        <v>1198</v>
      </c>
      <c r="B1786" s="1" t="s">
        <v>1199</v>
      </c>
      <c r="C1786" s="1" t="s">
        <v>1200</v>
      </c>
      <c r="D1786" s="1" t="s">
        <v>1167</v>
      </c>
    </row>
    <row r="1787" spans="1:4" x14ac:dyDescent="0.2">
      <c r="A1787" s="1" t="s">
        <v>1201</v>
      </c>
      <c r="B1787" s="1" t="s">
        <v>1202</v>
      </c>
      <c r="C1787" s="1" t="s">
        <v>1203</v>
      </c>
      <c r="D1787" s="1" t="s">
        <v>1167</v>
      </c>
    </row>
    <row r="1788" spans="1:4" x14ac:dyDescent="0.2">
      <c r="A1788" s="1" t="s">
        <v>13330</v>
      </c>
      <c r="B1788" s="1" t="s">
        <v>13331</v>
      </c>
      <c r="C1788" s="1" t="s">
        <v>13332</v>
      </c>
      <c r="D1788" s="1" t="s">
        <v>1167</v>
      </c>
    </row>
    <row r="1789" spans="1:4" x14ac:dyDescent="0.2">
      <c r="A1789" s="1" t="s">
        <v>1204</v>
      </c>
      <c r="B1789" s="1" t="s">
        <v>1205</v>
      </c>
      <c r="C1789" s="1" t="s">
        <v>1206</v>
      </c>
      <c r="D1789" s="1" t="s">
        <v>1167</v>
      </c>
    </row>
    <row r="1790" spans="1:4" x14ac:dyDescent="0.2">
      <c r="A1790" s="1" t="s">
        <v>1207</v>
      </c>
      <c r="B1790" s="1" t="s">
        <v>1208</v>
      </c>
      <c r="C1790" s="1" t="s">
        <v>1209</v>
      </c>
      <c r="D1790" s="1" t="s">
        <v>1167</v>
      </c>
    </row>
    <row r="1791" spans="1:4" x14ac:dyDescent="0.2">
      <c r="A1791" s="1" t="s">
        <v>1210</v>
      </c>
      <c r="B1791" s="1" t="s">
        <v>1211</v>
      </c>
      <c r="C1791" s="1" t="s">
        <v>1212</v>
      </c>
      <c r="D1791" s="1" t="s">
        <v>1167</v>
      </c>
    </row>
    <row r="1792" spans="1:4" x14ac:dyDescent="0.2">
      <c r="A1792" s="1" t="s">
        <v>1213</v>
      </c>
      <c r="B1792" s="1" t="s">
        <v>1214</v>
      </c>
      <c r="C1792" s="1" t="s">
        <v>1215</v>
      </c>
      <c r="D1792" s="1" t="s">
        <v>1167</v>
      </c>
    </row>
    <row r="1793" spans="1:4" x14ac:dyDescent="0.2">
      <c r="A1793" s="1" t="s">
        <v>1216</v>
      </c>
      <c r="B1793" s="1" t="s">
        <v>1217</v>
      </c>
      <c r="C1793" s="1" t="s">
        <v>1218</v>
      </c>
      <c r="D1793" s="1" t="s">
        <v>1167</v>
      </c>
    </row>
    <row r="1794" spans="1:4" x14ac:dyDescent="0.2">
      <c r="A1794" s="1" t="s">
        <v>1219</v>
      </c>
      <c r="B1794" s="1" t="s">
        <v>1220</v>
      </c>
      <c r="C1794" s="1" t="s">
        <v>1221</v>
      </c>
      <c r="D1794" s="1" t="s">
        <v>1167</v>
      </c>
    </row>
    <row r="1795" spans="1:4" x14ac:dyDescent="0.2">
      <c r="A1795" s="1" t="s">
        <v>1222</v>
      </c>
      <c r="B1795" s="1" t="s">
        <v>1223</v>
      </c>
      <c r="C1795" s="1" t="s">
        <v>1224</v>
      </c>
      <c r="D1795" s="1" t="s">
        <v>1167</v>
      </c>
    </row>
    <row r="1796" spans="1:4" x14ac:dyDescent="0.2">
      <c r="A1796" s="1" t="s">
        <v>1225</v>
      </c>
      <c r="B1796" s="1" t="s">
        <v>1226</v>
      </c>
      <c r="C1796" s="1" t="s">
        <v>1227</v>
      </c>
      <c r="D1796" s="1" t="s">
        <v>1167</v>
      </c>
    </row>
    <row r="1797" spans="1:4" x14ac:dyDescent="0.2">
      <c r="A1797" s="1" t="s">
        <v>1228</v>
      </c>
      <c r="B1797" s="1" t="s">
        <v>1229</v>
      </c>
      <c r="C1797" s="1" t="s">
        <v>1230</v>
      </c>
      <c r="D1797" s="1" t="s">
        <v>1167</v>
      </c>
    </row>
    <row r="1798" spans="1:4" x14ac:dyDescent="0.2">
      <c r="A1798" s="1" t="s">
        <v>1231</v>
      </c>
      <c r="B1798" s="1" t="s">
        <v>1232</v>
      </c>
      <c r="C1798" s="1" t="s">
        <v>1233</v>
      </c>
      <c r="D1798" s="1" t="s">
        <v>1167</v>
      </c>
    </row>
    <row r="1799" spans="1:4" x14ac:dyDescent="0.2">
      <c r="A1799" s="1" t="s">
        <v>13333</v>
      </c>
      <c r="B1799" s="1" t="s">
        <v>13334</v>
      </c>
      <c r="C1799" s="1" t="s">
        <v>13335</v>
      </c>
      <c r="D1799" s="1" t="s">
        <v>1167</v>
      </c>
    </row>
    <row r="1800" spans="1:4" x14ac:dyDescent="0.2">
      <c r="A1800" s="1" t="s">
        <v>13336</v>
      </c>
      <c r="B1800" s="1" t="s">
        <v>13337</v>
      </c>
      <c r="C1800" s="1" t="s">
        <v>13338</v>
      </c>
      <c r="D1800" s="1" t="s">
        <v>1167</v>
      </c>
    </row>
    <row r="1801" spans="1:4" x14ac:dyDescent="0.2">
      <c r="A1801" s="1" t="s">
        <v>1234</v>
      </c>
      <c r="B1801" s="1" t="s">
        <v>1235</v>
      </c>
      <c r="C1801" s="1" t="s">
        <v>1236</v>
      </c>
      <c r="D1801" s="1" t="s">
        <v>1167</v>
      </c>
    </row>
    <row r="1802" spans="1:4" x14ac:dyDescent="0.2">
      <c r="A1802" s="1" t="s">
        <v>1237</v>
      </c>
      <c r="B1802" s="1" t="s">
        <v>1238</v>
      </c>
      <c r="C1802" s="1" t="s">
        <v>1239</v>
      </c>
      <c r="D1802" s="1" t="s">
        <v>1167</v>
      </c>
    </row>
    <row r="1803" spans="1:4" x14ac:dyDescent="0.2">
      <c r="A1803" s="1" t="s">
        <v>1240</v>
      </c>
      <c r="B1803" s="1" t="s">
        <v>1241</v>
      </c>
      <c r="C1803" s="1" t="s">
        <v>1242</v>
      </c>
      <c r="D1803" s="1" t="s">
        <v>1167</v>
      </c>
    </row>
    <row r="1804" spans="1:4" x14ac:dyDescent="0.2">
      <c r="A1804" s="1" t="s">
        <v>1243</v>
      </c>
      <c r="B1804" s="1" t="s">
        <v>1244</v>
      </c>
      <c r="C1804" s="1" t="s">
        <v>1245</v>
      </c>
      <c r="D1804" s="1" t="s">
        <v>1167</v>
      </c>
    </row>
    <row r="1805" spans="1:4" x14ac:dyDescent="0.2">
      <c r="A1805" s="1" t="s">
        <v>1246</v>
      </c>
      <c r="B1805" s="1" t="s">
        <v>1247</v>
      </c>
      <c r="C1805" s="1" t="s">
        <v>1248</v>
      </c>
      <c r="D1805" s="1" t="s">
        <v>1167</v>
      </c>
    </row>
    <row r="1806" spans="1:4" x14ac:dyDescent="0.2">
      <c r="A1806" s="1" t="s">
        <v>1249</v>
      </c>
      <c r="B1806" s="1" t="s">
        <v>1250</v>
      </c>
      <c r="C1806" s="1" t="s">
        <v>1251</v>
      </c>
      <c r="D1806" s="1" t="s">
        <v>1167</v>
      </c>
    </row>
    <row r="1807" spans="1:4" x14ac:dyDescent="0.2">
      <c r="A1807" s="1" t="s">
        <v>1252</v>
      </c>
      <c r="B1807" s="1" t="s">
        <v>1253</v>
      </c>
      <c r="C1807" s="1" t="s">
        <v>1254</v>
      </c>
      <c r="D1807" s="1" t="s">
        <v>1167</v>
      </c>
    </row>
    <row r="1808" spans="1:4" x14ac:dyDescent="0.2">
      <c r="A1808" s="1" t="s">
        <v>1255</v>
      </c>
      <c r="B1808" s="1" t="s">
        <v>1256</v>
      </c>
      <c r="C1808" s="1" t="s">
        <v>1257</v>
      </c>
      <c r="D1808" s="1" t="s">
        <v>1167</v>
      </c>
    </row>
    <row r="1809" spans="1:4" x14ac:dyDescent="0.2">
      <c r="A1809" s="1" t="s">
        <v>1258</v>
      </c>
      <c r="B1809" s="1" t="s">
        <v>1259</v>
      </c>
      <c r="C1809" s="1" t="s">
        <v>1260</v>
      </c>
      <c r="D1809" s="1" t="s">
        <v>1167</v>
      </c>
    </row>
    <row r="1810" spans="1:4" x14ac:dyDescent="0.2">
      <c r="A1810" s="1" t="s">
        <v>13339</v>
      </c>
      <c r="B1810" s="1" t="s">
        <v>13340</v>
      </c>
      <c r="C1810" s="1" t="s">
        <v>13341</v>
      </c>
      <c r="D1810" s="1" t="s">
        <v>1167</v>
      </c>
    </row>
    <row r="1811" spans="1:4" x14ac:dyDescent="0.2">
      <c r="A1811" s="1" t="s">
        <v>13342</v>
      </c>
      <c r="B1811" s="1" t="s">
        <v>13343</v>
      </c>
      <c r="C1811" s="1" t="s">
        <v>13344</v>
      </c>
      <c r="D1811" s="1" t="s">
        <v>1167</v>
      </c>
    </row>
    <row r="1812" spans="1:4" x14ac:dyDescent="0.2">
      <c r="A1812" s="1" t="s">
        <v>1261</v>
      </c>
      <c r="B1812" s="1" t="s">
        <v>1262</v>
      </c>
      <c r="C1812" s="1" t="s">
        <v>1263</v>
      </c>
      <c r="D1812" s="1" t="s">
        <v>1167</v>
      </c>
    </row>
    <row r="1813" spans="1:4" x14ac:dyDescent="0.2">
      <c r="A1813" s="1" t="s">
        <v>1264</v>
      </c>
      <c r="B1813" s="1" t="s">
        <v>1265</v>
      </c>
      <c r="C1813" s="1" t="s">
        <v>1266</v>
      </c>
      <c r="D1813" s="1" t="s">
        <v>1167</v>
      </c>
    </row>
    <row r="1814" spans="1:4" x14ac:dyDescent="0.2">
      <c r="A1814" s="1" t="s">
        <v>1267</v>
      </c>
      <c r="B1814" s="1" t="s">
        <v>1268</v>
      </c>
      <c r="C1814" s="1" t="s">
        <v>1269</v>
      </c>
      <c r="D1814" s="1" t="s">
        <v>1167</v>
      </c>
    </row>
    <row r="1815" spans="1:4" x14ac:dyDescent="0.2">
      <c r="A1815" s="1" t="s">
        <v>1270</v>
      </c>
      <c r="B1815" s="1" t="s">
        <v>1271</v>
      </c>
      <c r="C1815" s="1" t="s">
        <v>1272</v>
      </c>
      <c r="D1815" s="1" t="s">
        <v>1167</v>
      </c>
    </row>
    <row r="1816" spans="1:4" x14ac:dyDescent="0.2">
      <c r="A1816" s="1" t="s">
        <v>1273</v>
      </c>
      <c r="B1816" s="1" t="s">
        <v>1274</v>
      </c>
      <c r="C1816" s="1" t="s">
        <v>1275</v>
      </c>
      <c r="D1816" s="1" t="s">
        <v>1167</v>
      </c>
    </row>
    <row r="1817" spans="1:4" x14ac:dyDescent="0.2">
      <c r="A1817" s="1" t="s">
        <v>1276</v>
      </c>
      <c r="B1817" s="1" t="s">
        <v>1277</v>
      </c>
      <c r="C1817" s="1" t="s">
        <v>1278</v>
      </c>
      <c r="D1817" s="1" t="s">
        <v>1167</v>
      </c>
    </row>
    <row r="1818" spans="1:4" x14ac:dyDescent="0.2">
      <c r="A1818" s="1" t="s">
        <v>1279</v>
      </c>
      <c r="B1818" s="1" t="s">
        <v>1280</v>
      </c>
      <c r="C1818" s="1" t="s">
        <v>1281</v>
      </c>
      <c r="D1818" s="1" t="s">
        <v>1167</v>
      </c>
    </row>
    <row r="1819" spans="1:4" x14ac:dyDescent="0.2">
      <c r="A1819" s="1" t="s">
        <v>1282</v>
      </c>
      <c r="B1819" s="1" t="s">
        <v>1283</v>
      </c>
      <c r="C1819" s="1" t="s">
        <v>1284</v>
      </c>
      <c r="D1819" s="1" t="s">
        <v>1167</v>
      </c>
    </row>
    <row r="1820" spans="1:4" x14ac:dyDescent="0.2">
      <c r="A1820" s="1" t="s">
        <v>1285</v>
      </c>
      <c r="B1820" s="1" t="s">
        <v>1286</v>
      </c>
      <c r="C1820" s="1" t="s">
        <v>1287</v>
      </c>
      <c r="D1820" s="1" t="s">
        <v>1167</v>
      </c>
    </row>
    <row r="1821" spans="1:4" x14ac:dyDescent="0.2">
      <c r="A1821" s="1" t="s">
        <v>1288</v>
      </c>
      <c r="B1821" s="1" t="s">
        <v>1289</v>
      </c>
      <c r="C1821" s="1" t="s">
        <v>1290</v>
      </c>
      <c r="D1821" s="1" t="s">
        <v>1167</v>
      </c>
    </row>
    <row r="1822" spans="1:4" x14ac:dyDescent="0.2">
      <c r="A1822" s="1" t="s">
        <v>1291</v>
      </c>
      <c r="B1822" s="1" t="s">
        <v>1292</v>
      </c>
      <c r="C1822" s="1" t="s">
        <v>1293</v>
      </c>
      <c r="D1822" s="1" t="s">
        <v>1167</v>
      </c>
    </row>
    <row r="1823" spans="1:4" x14ac:dyDescent="0.2">
      <c r="A1823" s="1" t="s">
        <v>1294</v>
      </c>
      <c r="B1823" s="1" t="s">
        <v>1295</v>
      </c>
      <c r="C1823" s="1" t="s">
        <v>1296</v>
      </c>
      <c r="D1823" s="1" t="s">
        <v>1167</v>
      </c>
    </row>
    <row r="1824" spans="1:4" x14ac:dyDescent="0.2">
      <c r="A1824" s="1" t="s">
        <v>1297</v>
      </c>
      <c r="B1824" s="1" t="s">
        <v>1298</v>
      </c>
      <c r="C1824" s="1" t="s">
        <v>1299</v>
      </c>
      <c r="D1824" s="1" t="s">
        <v>1167</v>
      </c>
    </row>
    <row r="1825" spans="1:4" x14ac:dyDescent="0.2">
      <c r="A1825" s="1" t="s">
        <v>13345</v>
      </c>
      <c r="B1825" s="1" t="s">
        <v>13346</v>
      </c>
      <c r="C1825" s="1" t="s">
        <v>13347</v>
      </c>
      <c r="D1825" s="1" t="s">
        <v>1167</v>
      </c>
    </row>
    <row r="1826" spans="1:4" x14ac:dyDescent="0.2">
      <c r="A1826" s="1" t="s">
        <v>1300</v>
      </c>
      <c r="B1826" s="1" t="s">
        <v>1301</v>
      </c>
      <c r="C1826" s="1" t="s">
        <v>1302</v>
      </c>
      <c r="D1826" s="1" t="s">
        <v>1167</v>
      </c>
    </row>
    <row r="1827" spans="1:4" x14ac:dyDescent="0.2">
      <c r="A1827" s="1" t="s">
        <v>1303</v>
      </c>
      <c r="B1827" s="1" t="s">
        <v>1304</v>
      </c>
      <c r="C1827" s="1" t="s">
        <v>1305</v>
      </c>
      <c r="D1827" s="1" t="s">
        <v>1167</v>
      </c>
    </row>
    <row r="1828" spans="1:4" x14ac:dyDescent="0.2">
      <c r="A1828" s="1" t="s">
        <v>1306</v>
      </c>
      <c r="B1828" s="1" t="s">
        <v>1307</v>
      </c>
      <c r="C1828" s="1" t="s">
        <v>1308</v>
      </c>
      <c r="D1828" s="1" t="s">
        <v>1167</v>
      </c>
    </row>
    <row r="1829" spans="1:4" x14ac:dyDescent="0.2">
      <c r="A1829" s="1" t="s">
        <v>1309</v>
      </c>
      <c r="B1829" s="1" t="s">
        <v>1310</v>
      </c>
      <c r="C1829" s="1" t="s">
        <v>1311</v>
      </c>
      <c r="D1829" s="1" t="s">
        <v>1167</v>
      </c>
    </row>
    <row r="1830" spans="1:4" x14ac:dyDescent="0.2">
      <c r="A1830" s="1" t="s">
        <v>1312</v>
      </c>
      <c r="B1830" s="1" t="s">
        <v>1313</v>
      </c>
      <c r="C1830" s="1" t="s">
        <v>1314</v>
      </c>
      <c r="D1830" s="1" t="s">
        <v>1167</v>
      </c>
    </row>
    <row r="1831" spans="1:4" x14ac:dyDescent="0.2">
      <c r="A1831" s="1" t="s">
        <v>1315</v>
      </c>
      <c r="B1831" s="1" t="s">
        <v>1316</v>
      </c>
      <c r="C1831" s="1" t="s">
        <v>1317</v>
      </c>
      <c r="D1831" s="1" t="s">
        <v>1167</v>
      </c>
    </row>
    <row r="1832" spans="1:4" x14ac:dyDescent="0.2">
      <c r="A1832" s="1" t="s">
        <v>1318</v>
      </c>
      <c r="B1832" s="1" t="s">
        <v>1319</v>
      </c>
      <c r="C1832" s="1" t="s">
        <v>1320</v>
      </c>
      <c r="D1832" s="1" t="s">
        <v>1167</v>
      </c>
    </row>
    <row r="1833" spans="1:4" x14ac:dyDescent="0.2">
      <c r="A1833" s="1" t="s">
        <v>1321</v>
      </c>
      <c r="B1833" s="1" t="s">
        <v>1322</v>
      </c>
      <c r="C1833" s="1" t="s">
        <v>1323</v>
      </c>
      <c r="D1833" s="1" t="s">
        <v>1167</v>
      </c>
    </row>
    <row r="1834" spans="1:4" x14ac:dyDescent="0.2">
      <c r="A1834" s="1" t="s">
        <v>1324</v>
      </c>
      <c r="B1834" s="1" t="s">
        <v>1325</v>
      </c>
      <c r="C1834" s="1" t="s">
        <v>1326</v>
      </c>
      <c r="D1834" s="1" t="s">
        <v>1167</v>
      </c>
    </row>
    <row r="1835" spans="1:4" x14ac:dyDescent="0.2">
      <c r="A1835" s="1" t="s">
        <v>1327</v>
      </c>
      <c r="B1835" s="1" t="s">
        <v>1328</v>
      </c>
      <c r="C1835" s="1" t="s">
        <v>1329</v>
      </c>
      <c r="D1835" s="1" t="s">
        <v>1167</v>
      </c>
    </row>
    <row r="1836" spans="1:4" x14ac:dyDescent="0.2">
      <c r="A1836" s="1" t="s">
        <v>1330</v>
      </c>
      <c r="B1836" s="1" t="s">
        <v>1331</v>
      </c>
      <c r="C1836" s="1" t="s">
        <v>1332</v>
      </c>
      <c r="D1836" s="1" t="s">
        <v>1167</v>
      </c>
    </row>
    <row r="1837" spans="1:4" x14ac:dyDescent="0.2">
      <c r="A1837" s="1" t="s">
        <v>1333</v>
      </c>
      <c r="B1837" s="1" t="s">
        <v>1334</v>
      </c>
      <c r="C1837" s="1" t="s">
        <v>1335</v>
      </c>
      <c r="D1837" s="1" t="s">
        <v>1167</v>
      </c>
    </row>
    <row r="1838" spans="1:4" x14ac:dyDescent="0.2">
      <c r="A1838" s="1" t="s">
        <v>1336</v>
      </c>
      <c r="B1838" s="1" t="s">
        <v>1337</v>
      </c>
      <c r="C1838" s="1" t="s">
        <v>1338</v>
      </c>
      <c r="D1838" s="1" t="s">
        <v>1167</v>
      </c>
    </row>
    <row r="1839" spans="1:4" x14ac:dyDescent="0.2">
      <c r="A1839" s="1" t="s">
        <v>1339</v>
      </c>
      <c r="B1839" s="1" t="s">
        <v>1340</v>
      </c>
      <c r="C1839" s="1" t="s">
        <v>1341</v>
      </c>
      <c r="D1839" s="1" t="s">
        <v>1167</v>
      </c>
    </row>
    <row r="1840" spans="1:4" x14ac:dyDescent="0.2">
      <c r="A1840" s="1" t="s">
        <v>1342</v>
      </c>
      <c r="B1840" s="1" t="s">
        <v>1343</v>
      </c>
      <c r="C1840" s="1" t="s">
        <v>1344</v>
      </c>
      <c r="D1840" s="1" t="s">
        <v>1167</v>
      </c>
    </row>
    <row r="1841" spans="1:4" x14ac:dyDescent="0.2">
      <c r="A1841" s="1" t="s">
        <v>1345</v>
      </c>
      <c r="B1841" s="1" t="s">
        <v>1346</v>
      </c>
      <c r="C1841" s="1" t="s">
        <v>1347</v>
      </c>
      <c r="D1841" s="1" t="s">
        <v>1167</v>
      </c>
    </row>
    <row r="1842" spans="1:4" x14ac:dyDescent="0.2">
      <c r="A1842" s="1" t="s">
        <v>1348</v>
      </c>
      <c r="B1842" s="1" t="s">
        <v>1349</v>
      </c>
      <c r="C1842" s="1" t="s">
        <v>1350</v>
      </c>
      <c r="D1842" s="1" t="s">
        <v>1167</v>
      </c>
    </row>
    <row r="1843" spans="1:4" x14ac:dyDescent="0.2">
      <c r="A1843" s="1" t="s">
        <v>1351</v>
      </c>
      <c r="B1843" s="1" t="s">
        <v>1352</v>
      </c>
      <c r="C1843" s="1" t="s">
        <v>1353</v>
      </c>
      <c r="D1843" s="1" t="s">
        <v>1167</v>
      </c>
    </row>
    <row r="1844" spans="1:4" x14ac:dyDescent="0.2">
      <c r="A1844" s="1" t="s">
        <v>1354</v>
      </c>
      <c r="B1844" s="1" t="s">
        <v>1355</v>
      </c>
      <c r="C1844" s="1" t="s">
        <v>1356</v>
      </c>
      <c r="D1844" s="1" t="s">
        <v>1167</v>
      </c>
    </row>
    <row r="1845" spans="1:4" x14ac:dyDescent="0.2">
      <c r="A1845" s="1" t="s">
        <v>1357</v>
      </c>
      <c r="B1845" s="1" t="s">
        <v>1358</v>
      </c>
      <c r="C1845" s="1" t="s">
        <v>1359</v>
      </c>
      <c r="D1845" s="1" t="s">
        <v>1167</v>
      </c>
    </row>
    <row r="1846" spans="1:4" x14ac:dyDescent="0.2">
      <c r="A1846" s="1" t="s">
        <v>1360</v>
      </c>
      <c r="B1846" s="1" t="s">
        <v>1361</v>
      </c>
      <c r="C1846" s="1" t="s">
        <v>1362</v>
      </c>
      <c r="D1846" s="1" t="s">
        <v>1167</v>
      </c>
    </row>
    <row r="1847" spans="1:4" x14ac:dyDescent="0.2">
      <c r="A1847" s="1" t="s">
        <v>1363</v>
      </c>
      <c r="B1847" s="1" t="s">
        <v>1364</v>
      </c>
      <c r="C1847" s="1" t="s">
        <v>1365</v>
      </c>
      <c r="D1847" s="1" t="s">
        <v>1167</v>
      </c>
    </row>
    <row r="1848" spans="1:4" x14ac:dyDescent="0.2">
      <c r="A1848" s="1" t="s">
        <v>1366</v>
      </c>
      <c r="B1848" s="1" t="s">
        <v>1367</v>
      </c>
      <c r="C1848" s="1" t="s">
        <v>1368</v>
      </c>
      <c r="D1848" s="1" t="s">
        <v>1167</v>
      </c>
    </row>
    <row r="1849" spans="1:4" x14ac:dyDescent="0.2">
      <c r="A1849" s="1" t="s">
        <v>1369</v>
      </c>
      <c r="B1849" s="1" t="s">
        <v>1370</v>
      </c>
      <c r="C1849" s="1" t="s">
        <v>1371</v>
      </c>
      <c r="D1849" s="1" t="s">
        <v>1167</v>
      </c>
    </row>
    <row r="1850" spans="1:4" x14ac:dyDescent="0.2">
      <c r="A1850" s="1" t="s">
        <v>1372</v>
      </c>
      <c r="B1850" s="1" t="s">
        <v>1373</v>
      </c>
      <c r="C1850" s="1" t="s">
        <v>1374</v>
      </c>
      <c r="D1850" s="1" t="s">
        <v>1167</v>
      </c>
    </row>
    <row r="1851" spans="1:4" x14ac:dyDescent="0.2">
      <c r="A1851" s="1" t="s">
        <v>13348</v>
      </c>
      <c r="B1851" s="1" t="s">
        <v>13349</v>
      </c>
      <c r="C1851" s="1" t="s">
        <v>13350</v>
      </c>
      <c r="D1851" s="1" t="s">
        <v>1167</v>
      </c>
    </row>
    <row r="1852" spans="1:4" x14ac:dyDescent="0.2">
      <c r="A1852" s="1" t="s">
        <v>1375</v>
      </c>
      <c r="B1852" s="1" t="s">
        <v>1376</v>
      </c>
      <c r="C1852" s="1" t="s">
        <v>1377</v>
      </c>
      <c r="D1852" s="1" t="s">
        <v>1167</v>
      </c>
    </row>
    <row r="1853" spans="1:4" x14ac:dyDescent="0.2">
      <c r="A1853" s="1" t="s">
        <v>1378</v>
      </c>
      <c r="B1853" s="1" t="s">
        <v>1379</v>
      </c>
      <c r="C1853" s="1" t="s">
        <v>1380</v>
      </c>
      <c r="D1853" s="1" t="s">
        <v>1167</v>
      </c>
    </row>
    <row r="1854" spans="1:4" x14ac:dyDescent="0.2">
      <c r="A1854" s="1" t="s">
        <v>1381</v>
      </c>
      <c r="B1854" s="1" t="s">
        <v>1382</v>
      </c>
      <c r="C1854" s="1" t="s">
        <v>1383</v>
      </c>
      <c r="D1854" s="1" t="s">
        <v>1167</v>
      </c>
    </row>
    <row r="1855" spans="1:4" x14ac:dyDescent="0.2">
      <c r="A1855" s="1" t="s">
        <v>1384</v>
      </c>
      <c r="B1855" s="1" t="s">
        <v>1385</v>
      </c>
      <c r="C1855" s="1" t="s">
        <v>1386</v>
      </c>
      <c r="D1855" s="1" t="s">
        <v>1167</v>
      </c>
    </row>
    <row r="1856" spans="1:4" x14ac:dyDescent="0.2">
      <c r="A1856" s="1" t="s">
        <v>1387</v>
      </c>
      <c r="B1856" s="1" t="s">
        <v>1388</v>
      </c>
      <c r="C1856" s="1" t="s">
        <v>1389</v>
      </c>
      <c r="D1856" s="1" t="s">
        <v>1167</v>
      </c>
    </row>
    <row r="1857" spans="1:4" x14ac:dyDescent="0.2">
      <c r="A1857" s="1" t="s">
        <v>1390</v>
      </c>
      <c r="B1857" s="1" t="s">
        <v>1391</v>
      </c>
      <c r="C1857" s="1" t="s">
        <v>1392</v>
      </c>
      <c r="D1857" s="1" t="s">
        <v>1167</v>
      </c>
    </row>
    <row r="1858" spans="1:4" x14ac:dyDescent="0.2">
      <c r="A1858" s="1" t="s">
        <v>1393</v>
      </c>
      <c r="B1858" s="1" t="s">
        <v>1394</v>
      </c>
      <c r="C1858" s="1" t="s">
        <v>1395</v>
      </c>
      <c r="D1858" s="1" t="s">
        <v>1167</v>
      </c>
    </row>
    <row r="1859" spans="1:4" x14ac:dyDescent="0.2">
      <c r="A1859" s="1" t="s">
        <v>1396</v>
      </c>
      <c r="B1859" s="1" t="s">
        <v>1397</v>
      </c>
      <c r="C1859" s="1" t="s">
        <v>1398</v>
      </c>
      <c r="D1859" s="1" t="s">
        <v>1167</v>
      </c>
    </row>
    <row r="1860" spans="1:4" x14ac:dyDescent="0.2">
      <c r="A1860" s="1" t="s">
        <v>1399</v>
      </c>
      <c r="B1860" s="1" t="s">
        <v>1400</v>
      </c>
      <c r="C1860" s="1" t="s">
        <v>1401</v>
      </c>
      <c r="D1860" s="1" t="s">
        <v>1167</v>
      </c>
    </row>
    <row r="1861" spans="1:4" x14ac:dyDescent="0.2">
      <c r="A1861" s="1" t="s">
        <v>1402</v>
      </c>
      <c r="B1861" s="1" t="s">
        <v>1403</v>
      </c>
      <c r="C1861" s="1" t="s">
        <v>1404</v>
      </c>
      <c r="D1861" s="1" t="s">
        <v>1167</v>
      </c>
    </row>
    <row r="1862" spans="1:4" x14ac:dyDescent="0.2">
      <c r="A1862" s="1" t="s">
        <v>13351</v>
      </c>
      <c r="B1862" s="1" t="s">
        <v>13352</v>
      </c>
      <c r="C1862" s="1" t="s">
        <v>13353</v>
      </c>
      <c r="D1862" s="1" t="s">
        <v>1167</v>
      </c>
    </row>
    <row r="1863" spans="1:4" x14ac:dyDescent="0.2">
      <c r="A1863" s="1" t="s">
        <v>1405</v>
      </c>
      <c r="B1863" s="1" t="s">
        <v>1406</v>
      </c>
      <c r="C1863" s="1" t="s">
        <v>1407</v>
      </c>
      <c r="D1863" s="1" t="s">
        <v>1167</v>
      </c>
    </row>
    <row r="1864" spans="1:4" x14ac:dyDescent="0.2">
      <c r="A1864" s="1" t="s">
        <v>1408</v>
      </c>
      <c r="B1864" s="1" t="s">
        <v>1409</v>
      </c>
      <c r="C1864" s="1" t="s">
        <v>1410</v>
      </c>
      <c r="D1864" s="1" t="s">
        <v>1167</v>
      </c>
    </row>
    <row r="1865" spans="1:4" x14ac:dyDescent="0.2">
      <c r="A1865" s="1" t="s">
        <v>13354</v>
      </c>
      <c r="B1865" s="1" t="s">
        <v>13355</v>
      </c>
      <c r="C1865" s="1" t="s">
        <v>13356</v>
      </c>
      <c r="D1865" s="1" t="s">
        <v>1167</v>
      </c>
    </row>
    <row r="1866" spans="1:4" x14ac:dyDescent="0.2">
      <c r="A1866" s="1" t="s">
        <v>1411</v>
      </c>
      <c r="B1866" s="1" t="s">
        <v>1412</v>
      </c>
      <c r="C1866" s="1" t="s">
        <v>1413</v>
      </c>
      <c r="D1866" s="1" t="s">
        <v>1167</v>
      </c>
    </row>
    <row r="1867" spans="1:4" x14ac:dyDescent="0.2">
      <c r="A1867" s="1" t="s">
        <v>1414</v>
      </c>
      <c r="B1867" s="1" t="s">
        <v>1415</v>
      </c>
      <c r="C1867" s="1" t="s">
        <v>1416</v>
      </c>
      <c r="D1867" s="1" t="s">
        <v>1167</v>
      </c>
    </row>
    <row r="1868" spans="1:4" x14ac:dyDescent="0.2">
      <c r="A1868" s="1" t="s">
        <v>1417</v>
      </c>
      <c r="B1868" s="1" t="s">
        <v>1418</v>
      </c>
      <c r="C1868" s="1" t="s">
        <v>1419</v>
      </c>
      <c r="D1868" s="1" t="s">
        <v>1167</v>
      </c>
    </row>
    <row r="1869" spans="1:4" x14ac:dyDescent="0.2">
      <c r="A1869" s="1" t="s">
        <v>1420</v>
      </c>
      <c r="B1869" s="1" t="s">
        <v>1421</v>
      </c>
      <c r="C1869" s="1" t="s">
        <v>1422</v>
      </c>
      <c r="D1869" s="1" t="s">
        <v>1167</v>
      </c>
    </row>
    <row r="1870" spans="1:4" x14ac:dyDescent="0.2">
      <c r="A1870" s="1" t="s">
        <v>1423</v>
      </c>
      <c r="B1870" s="1" t="s">
        <v>1424</v>
      </c>
      <c r="C1870" s="1" t="s">
        <v>1425</v>
      </c>
      <c r="D1870" s="1" t="s">
        <v>1167</v>
      </c>
    </row>
    <row r="1871" spans="1:4" x14ac:dyDescent="0.2">
      <c r="A1871" s="1" t="s">
        <v>1426</v>
      </c>
      <c r="B1871" s="1" t="s">
        <v>1427</v>
      </c>
      <c r="C1871" s="1" t="s">
        <v>1428</v>
      </c>
      <c r="D1871" s="1" t="s">
        <v>1167</v>
      </c>
    </row>
    <row r="1872" spans="1:4" x14ac:dyDescent="0.2">
      <c r="A1872" s="1" t="s">
        <v>1429</v>
      </c>
      <c r="B1872" s="1" t="s">
        <v>1430</v>
      </c>
      <c r="C1872" s="1" t="s">
        <v>1431</v>
      </c>
      <c r="D1872" s="1" t="s">
        <v>1167</v>
      </c>
    </row>
    <row r="1873" spans="1:4" x14ac:dyDescent="0.2">
      <c r="A1873" s="1" t="s">
        <v>13357</v>
      </c>
      <c r="B1873" s="1" t="s">
        <v>13358</v>
      </c>
      <c r="C1873" s="1" t="s">
        <v>13359</v>
      </c>
      <c r="D1873" s="1" t="s">
        <v>1167</v>
      </c>
    </row>
    <row r="1874" spans="1:4" x14ac:dyDescent="0.2">
      <c r="A1874" s="1" t="s">
        <v>1432</v>
      </c>
      <c r="B1874" s="1" t="s">
        <v>1433</v>
      </c>
      <c r="C1874" s="1" t="s">
        <v>1434</v>
      </c>
      <c r="D1874" s="1" t="s">
        <v>1167</v>
      </c>
    </row>
    <row r="1875" spans="1:4" x14ac:dyDescent="0.2">
      <c r="A1875" s="1" t="s">
        <v>1435</v>
      </c>
      <c r="B1875" s="1" t="s">
        <v>1436</v>
      </c>
      <c r="C1875" s="1" t="s">
        <v>1437</v>
      </c>
      <c r="D1875" s="1" t="s">
        <v>1167</v>
      </c>
    </row>
    <row r="1876" spans="1:4" x14ac:dyDescent="0.2">
      <c r="A1876" s="1" t="s">
        <v>1438</v>
      </c>
      <c r="B1876" s="1" t="s">
        <v>1439</v>
      </c>
      <c r="C1876" s="1" t="s">
        <v>1440</v>
      </c>
      <c r="D1876" s="1" t="s">
        <v>1167</v>
      </c>
    </row>
    <row r="1877" spans="1:4" x14ac:dyDescent="0.2">
      <c r="A1877" s="1" t="s">
        <v>1441</v>
      </c>
      <c r="B1877" s="1" t="s">
        <v>1442</v>
      </c>
      <c r="C1877" s="1" t="s">
        <v>1443</v>
      </c>
      <c r="D1877" s="1" t="s">
        <v>1167</v>
      </c>
    </row>
    <row r="1878" spans="1:4" x14ac:dyDescent="0.2">
      <c r="A1878" s="1" t="s">
        <v>1444</v>
      </c>
      <c r="B1878" s="1" t="s">
        <v>1445</v>
      </c>
      <c r="C1878" s="1" t="s">
        <v>1446</v>
      </c>
      <c r="D1878" s="1" t="s">
        <v>1167</v>
      </c>
    </row>
    <row r="1879" spans="1:4" x14ac:dyDescent="0.2">
      <c r="A1879" s="1" t="s">
        <v>1447</v>
      </c>
      <c r="B1879" s="1" t="s">
        <v>1448</v>
      </c>
      <c r="C1879" s="1" t="s">
        <v>1449</v>
      </c>
      <c r="D1879" s="1" t="s">
        <v>1167</v>
      </c>
    </row>
    <row r="1880" spans="1:4" x14ac:dyDescent="0.2">
      <c r="A1880" s="1" t="s">
        <v>13360</v>
      </c>
      <c r="B1880" s="1" t="s">
        <v>13361</v>
      </c>
      <c r="C1880" s="1" t="s">
        <v>13362</v>
      </c>
      <c r="D1880" s="1" t="s">
        <v>1167</v>
      </c>
    </row>
    <row r="1881" spans="1:4" x14ac:dyDescent="0.2">
      <c r="A1881" s="1" t="s">
        <v>13363</v>
      </c>
      <c r="B1881" s="1" t="s">
        <v>13364</v>
      </c>
      <c r="C1881" s="1" t="s">
        <v>13365</v>
      </c>
      <c r="D1881" s="1" t="s">
        <v>1167</v>
      </c>
    </row>
    <row r="1882" spans="1:4" x14ac:dyDescent="0.2">
      <c r="A1882" s="1" t="s">
        <v>1450</v>
      </c>
      <c r="B1882" s="1" t="s">
        <v>1450</v>
      </c>
      <c r="C1882" s="1" t="s">
        <v>1451</v>
      </c>
      <c r="D1882" s="1" t="s">
        <v>1167</v>
      </c>
    </row>
    <row r="1883" spans="1:4" x14ac:dyDescent="0.2">
      <c r="A1883" s="1" t="s">
        <v>1452</v>
      </c>
      <c r="B1883" s="1" t="s">
        <v>1453</v>
      </c>
      <c r="C1883" s="1" t="s">
        <v>1454</v>
      </c>
      <c r="D1883" s="1" t="s">
        <v>1167</v>
      </c>
    </row>
    <row r="1884" spans="1:4" x14ac:dyDescent="0.2">
      <c r="A1884" s="1" t="s">
        <v>1455</v>
      </c>
      <c r="B1884" s="1" t="s">
        <v>1456</v>
      </c>
      <c r="C1884" s="1" t="s">
        <v>1457</v>
      </c>
      <c r="D1884" s="1" t="s">
        <v>1167</v>
      </c>
    </row>
    <row r="1885" spans="1:4" x14ac:dyDescent="0.2">
      <c r="A1885" s="1" t="s">
        <v>1458</v>
      </c>
      <c r="B1885" s="1" t="s">
        <v>1459</v>
      </c>
      <c r="C1885" s="1" t="s">
        <v>1460</v>
      </c>
      <c r="D1885" s="1" t="s">
        <v>1167</v>
      </c>
    </row>
    <row r="1886" spans="1:4" x14ac:dyDescent="0.2">
      <c r="A1886" s="1" t="s">
        <v>1461</v>
      </c>
      <c r="B1886" s="1" t="s">
        <v>1462</v>
      </c>
      <c r="C1886" s="1" t="s">
        <v>1463</v>
      </c>
      <c r="D1886" s="1" t="s">
        <v>1167</v>
      </c>
    </row>
    <row r="1887" spans="1:4" x14ac:dyDescent="0.2">
      <c r="A1887" s="1" t="s">
        <v>1464</v>
      </c>
      <c r="B1887" s="1" t="s">
        <v>1465</v>
      </c>
      <c r="C1887" s="1" t="s">
        <v>1466</v>
      </c>
      <c r="D1887" s="1" t="s">
        <v>1167</v>
      </c>
    </row>
    <row r="1888" spans="1:4" x14ac:dyDescent="0.2">
      <c r="A1888" s="1" t="s">
        <v>1467</v>
      </c>
      <c r="B1888" s="1" t="s">
        <v>1468</v>
      </c>
      <c r="C1888" s="1" t="s">
        <v>1469</v>
      </c>
      <c r="D1888" s="1" t="s">
        <v>1167</v>
      </c>
    </row>
    <row r="1889" spans="1:4" x14ac:dyDescent="0.2">
      <c r="A1889" s="1" t="s">
        <v>1470</v>
      </c>
      <c r="B1889" s="1" t="s">
        <v>1471</v>
      </c>
      <c r="C1889" s="1" t="s">
        <v>1472</v>
      </c>
      <c r="D1889" s="1" t="s">
        <v>1167</v>
      </c>
    </row>
    <row r="1890" spans="1:4" x14ac:dyDescent="0.2">
      <c r="A1890" s="1" t="s">
        <v>1473</v>
      </c>
      <c r="B1890" s="1" t="s">
        <v>1474</v>
      </c>
      <c r="C1890" s="1" t="s">
        <v>1475</v>
      </c>
      <c r="D1890" s="1" t="s">
        <v>1167</v>
      </c>
    </row>
    <row r="1891" spans="1:4" x14ac:dyDescent="0.2">
      <c r="A1891" s="1" t="s">
        <v>1476</v>
      </c>
      <c r="B1891" s="1" t="s">
        <v>1477</v>
      </c>
      <c r="C1891" s="1" t="s">
        <v>1478</v>
      </c>
      <c r="D1891" s="1" t="s">
        <v>1167</v>
      </c>
    </row>
    <row r="1892" spans="1:4" x14ac:dyDescent="0.2">
      <c r="A1892" s="1" t="s">
        <v>1479</v>
      </c>
      <c r="B1892" s="1" t="s">
        <v>1480</v>
      </c>
      <c r="C1892" s="1" t="s">
        <v>1481</v>
      </c>
      <c r="D1892" s="1" t="s">
        <v>1167</v>
      </c>
    </row>
    <row r="1893" spans="1:4" x14ac:dyDescent="0.2">
      <c r="A1893" s="1" t="s">
        <v>1482</v>
      </c>
      <c r="B1893" s="1" t="s">
        <v>1482</v>
      </c>
      <c r="C1893" s="1" t="s">
        <v>1483</v>
      </c>
      <c r="D1893" s="1" t="s">
        <v>1167</v>
      </c>
    </row>
    <row r="1894" spans="1:4" x14ac:dyDescent="0.2">
      <c r="A1894" s="1" t="s">
        <v>1484</v>
      </c>
      <c r="B1894" s="1" t="s">
        <v>1485</v>
      </c>
      <c r="C1894" s="1" t="s">
        <v>1486</v>
      </c>
      <c r="D1894" s="1" t="s">
        <v>1167</v>
      </c>
    </row>
    <row r="1895" spans="1:4" x14ac:dyDescent="0.2">
      <c r="A1895" s="1" t="s">
        <v>1487</v>
      </c>
      <c r="B1895" s="1" t="s">
        <v>1488</v>
      </c>
      <c r="C1895" s="1" t="s">
        <v>1489</v>
      </c>
      <c r="D1895" s="1" t="s">
        <v>1167</v>
      </c>
    </row>
    <row r="1896" spans="1:4" x14ac:dyDescent="0.2">
      <c r="A1896" s="1" t="s">
        <v>1490</v>
      </c>
      <c r="B1896" s="1" t="s">
        <v>1491</v>
      </c>
      <c r="C1896" s="1" t="s">
        <v>1492</v>
      </c>
      <c r="D1896" s="1" t="s">
        <v>1167</v>
      </c>
    </row>
    <row r="1897" spans="1:4" x14ac:dyDescent="0.2">
      <c r="A1897" s="1" t="s">
        <v>1493</v>
      </c>
      <c r="B1897" s="1" t="s">
        <v>1493</v>
      </c>
      <c r="C1897" s="1" t="s">
        <v>1494</v>
      </c>
      <c r="D1897" s="1" t="s">
        <v>1167</v>
      </c>
    </row>
    <row r="1898" spans="1:4" x14ac:dyDescent="0.2">
      <c r="A1898" s="1" t="s">
        <v>1495</v>
      </c>
      <c r="B1898" s="1" t="s">
        <v>1496</v>
      </c>
      <c r="C1898" s="1" t="s">
        <v>1497</v>
      </c>
      <c r="D1898" s="1" t="s">
        <v>1167</v>
      </c>
    </row>
    <row r="1899" spans="1:4" x14ac:dyDescent="0.2">
      <c r="A1899" s="1" t="s">
        <v>1498</v>
      </c>
      <c r="B1899" s="1" t="s">
        <v>1499</v>
      </c>
      <c r="C1899" s="1" t="s">
        <v>1500</v>
      </c>
      <c r="D1899" s="1" t="s">
        <v>1167</v>
      </c>
    </row>
    <row r="1900" spans="1:4" x14ac:dyDescent="0.2">
      <c r="A1900" s="1" t="s">
        <v>1501</v>
      </c>
      <c r="B1900" s="1" t="s">
        <v>1502</v>
      </c>
      <c r="C1900" s="1" t="s">
        <v>1503</v>
      </c>
      <c r="D1900" s="1" t="s">
        <v>1167</v>
      </c>
    </row>
    <row r="1901" spans="1:4" x14ac:dyDescent="0.2">
      <c r="A1901" s="1" t="s">
        <v>1504</v>
      </c>
      <c r="B1901" s="1" t="s">
        <v>1505</v>
      </c>
      <c r="C1901" s="1" t="s">
        <v>1506</v>
      </c>
      <c r="D1901" s="1" t="s">
        <v>1167</v>
      </c>
    </row>
    <row r="1902" spans="1:4" x14ac:dyDescent="0.2">
      <c r="A1902" s="1" t="s">
        <v>13366</v>
      </c>
      <c r="B1902" s="1" t="s">
        <v>13367</v>
      </c>
      <c r="C1902" s="1" t="s">
        <v>13368</v>
      </c>
      <c r="D1902" s="1" t="s">
        <v>1167</v>
      </c>
    </row>
    <row r="1903" spans="1:4" x14ac:dyDescent="0.2">
      <c r="A1903" s="1" t="s">
        <v>13369</v>
      </c>
      <c r="B1903" s="1" t="s">
        <v>13370</v>
      </c>
      <c r="C1903" s="1" t="s">
        <v>13371</v>
      </c>
      <c r="D1903" s="1" t="s">
        <v>1167</v>
      </c>
    </row>
    <row r="1904" spans="1:4" x14ac:dyDescent="0.2">
      <c r="A1904" s="1" t="s">
        <v>1507</v>
      </c>
      <c r="B1904" s="1" t="s">
        <v>1508</v>
      </c>
      <c r="C1904" s="1" t="s">
        <v>1509</v>
      </c>
      <c r="D1904" s="1" t="s">
        <v>1167</v>
      </c>
    </row>
    <row r="1905" spans="1:4" x14ac:dyDescent="0.2">
      <c r="A1905" s="1" t="s">
        <v>1510</v>
      </c>
      <c r="B1905" s="1" t="s">
        <v>1511</v>
      </c>
      <c r="C1905" s="1" t="s">
        <v>1512</v>
      </c>
      <c r="D1905" s="1" t="s">
        <v>1167</v>
      </c>
    </row>
    <row r="1906" spans="1:4" x14ac:dyDescent="0.2">
      <c r="A1906" s="1" t="s">
        <v>1513</v>
      </c>
      <c r="B1906" s="1" t="s">
        <v>1514</v>
      </c>
      <c r="C1906" s="1" t="s">
        <v>1515</v>
      </c>
      <c r="D1906" s="1" t="s">
        <v>1167</v>
      </c>
    </row>
    <row r="1907" spans="1:4" x14ac:dyDescent="0.2">
      <c r="A1907" s="1" t="s">
        <v>1516</v>
      </c>
      <c r="B1907" s="1" t="s">
        <v>1517</v>
      </c>
      <c r="C1907" s="1" t="s">
        <v>1518</v>
      </c>
      <c r="D1907" s="1" t="s">
        <v>1167</v>
      </c>
    </row>
    <row r="1908" spans="1:4" x14ac:dyDescent="0.2">
      <c r="A1908" s="1" t="s">
        <v>1519</v>
      </c>
      <c r="B1908" s="1" t="s">
        <v>1520</v>
      </c>
      <c r="C1908" s="1" t="s">
        <v>1521</v>
      </c>
      <c r="D1908" s="1" t="s">
        <v>1167</v>
      </c>
    </row>
    <row r="1909" spans="1:4" x14ac:dyDescent="0.2">
      <c r="A1909" s="1" t="s">
        <v>1522</v>
      </c>
      <c r="B1909" s="1" t="s">
        <v>1523</v>
      </c>
      <c r="C1909" s="1" t="s">
        <v>1524</v>
      </c>
      <c r="D1909" s="1" t="s">
        <v>1167</v>
      </c>
    </row>
    <row r="1910" spans="1:4" x14ac:dyDescent="0.2">
      <c r="A1910" s="1" t="s">
        <v>1525</v>
      </c>
      <c r="B1910" s="1" t="s">
        <v>1526</v>
      </c>
      <c r="C1910" s="1" t="s">
        <v>1527</v>
      </c>
      <c r="D1910" s="1" t="s">
        <v>1167</v>
      </c>
    </row>
    <row r="1911" spans="1:4" x14ac:dyDescent="0.2">
      <c r="A1911" s="1" t="s">
        <v>1528</v>
      </c>
      <c r="B1911" s="1" t="s">
        <v>1529</v>
      </c>
      <c r="C1911" s="1" t="s">
        <v>1530</v>
      </c>
      <c r="D1911" s="1" t="s">
        <v>1167</v>
      </c>
    </row>
    <row r="1912" spans="1:4" x14ac:dyDescent="0.2">
      <c r="A1912" s="1" t="s">
        <v>13372</v>
      </c>
      <c r="B1912" s="1" t="s">
        <v>13373</v>
      </c>
      <c r="C1912" s="1" t="s">
        <v>13374</v>
      </c>
      <c r="D1912" s="1" t="s">
        <v>1167</v>
      </c>
    </row>
    <row r="1913" spans="1:4" x14ac:dyDescent="0.2">
      <c r="A1913" s="1" t="s">
        <v>1531</v>
      </c>
      <c r="B1913" s="1" t="s">
        <v>1532</v>
      </c>
      <c r="C1913" s="1" t="s">
        <v>1533</v>
      </c>
      <c r="D1913" s="1" t="s">
        <v>1167</v>
      </c>
    </row>
    <row r="1914" spans="1:4" x14ac:dyDescent="0.2">
      <c r="A1914" s="1" t="s">
        <v>1534</v>
      </c>
      <c r="B1914" s="1" t="s">
        <v>1535</v>
      </c>
      <c r="C1914" s="1" t="s">
        <v>1536</v>
      </c>
      <c r="D1914" s="1" t="s">
        <v>1167</v>
      </c>
    </row>
    <row r="1915" spans="1:4" x14ac:dyDescent="0.2">
      <c r="A1915" s="1" t="s">
        <v>1537</v>
      </c>
      <c r="B1915" s="1" t="s">
        <v>1538</v>
      </c>
      <c r="C1915" s="1" t="s">
        <v>1539</v>
      </c>
      <c r="D1915" s="1" t="s">
        <v>1167</v>
      </c>
    </row>
    <row r="1916" spans="1:4" x14ac:dyDescent="0.2">
      <c r="A1916" s="1" t="s">
        <v>13375</v>
      </c>
      <c r="B1916" s="1" t="s">
        <v>13376</v>
      </c>
      <c r="C1916" s="1" t="s">
        <v>13377</v>
      </c>
      <c r="D1916" s="1" t="s">
        <v>1167</v>
      </c>
    </row>
    <row r="1917" spans="1:4" x14ac:dyDescent="0.2">
      <c r="A1917" s="1" t="s">
        <v>13378</v>
      </c>
      <c r="B1917" s="1" t="s">
        <v>13379</v>
      </c>
      <c r="C1917" s="1" t="s">
        <v>13380</v>
      </c>
      <c r="D1917" s="1" t="s">
        <v>1167</v>
      </c>
    </row>
    <row r="1918" spans="1:4" x14ac:dyDescent="0.2">
      <c r="A1918" s="1" t="s">
        <v>1540</v>
      </c>
      <c r="B1918" s="1" t="s">
        <v>1541</v>
      </c>
      <c r="C1918" s="1" t="s">
        <v>1542</v>
      </c>
      <c r="D1918" s="1" t="s">
        <v>1167</v>
      </c>
    </row>
    <row r="1919" spans="1:4" x14ac:dyDescent="0.2">
      <c r="A1919" s="1" t="s">
        <v>13381</v>
      </c>
      <c r="B1919" s="1" t="s">
        <v>13382</v>
      </c>
      <c r="C1919" s="1" t="s">
        <v>13383</v>
      </c>
      <c r="D1919" s="1" t="s">
        <v>1167</v>
      </c>
    </row>
    <row r="1920" spans="1:4" x14ac:dyDescent="0.2">
      <c r="A1920" s="1" t="s">
        <v>1543</v>
      </c>
      <c r="B1920" s="1" t="s">
        <v>1544</v>
      </c>
      <c r="C1920" s="1" t="s">
        <v>1545</v>
      </c>
      <c r="D1920" s="1" t="s">
        <v>1167</v>
      </c>
    </row>
    <row r="1921" spans="1:4" x14ac:dyDescent="0.2">
      <c r="A1921" s="1" t="s">
        <v>1546</v>
      </c>
      <c r="B1921" s="1" t="s">
        <v>1547</v>
      </c>
      <c r="C1921" s="1" t="s">
        <v>1548</v>
      </c>
      <c r="D1921" s="1" t="s">
        <v>1167</v>
      </c>
    </row>
    <row r="1922" spans="1:4" x14ac:dyDescent="0.2">
      <c r="A1922" s="1" t="s">
        <v>1549</v>
      </c>
      <c r="B1922" s="1" t="s">
        <v>1550</v>
      </c>
      <c r="C1922" s="1" t="s">
        <v>1551</v>
      </c>
      <c r="D1922" s="1" t="s">
        <v>1167</v>
      </c>
    </row>
    <row r="1923" spans="1:4" x14ac:dyDescent="0.2">
      <c r="A1923" s="1" t="s">
        <v>1552</v>
      </c>
      <c r="B1923" s="1" t="s">
        <v>1553</v>
      </c>
      <c r="C1923" s="1" t="s">
        <v>1554</v>
      </c>
      <c r="D1923" s="1" t="s">
        <v>1167</v>
      </c>
    </row>
    <row r="1924" spans="1:4" x14ac:dyDescent="0.2">
      <c r="A1924" s="1" t="s">
        <v>13384</v>
      </c>
      <c r="B1924" s="1" t="s">
        <v>13385</v>
      </c>
      <c r="C1924" s="1" t="s">
        <v>13386</v>
      </c>
      <c r="D1924" s="1" t="s">
        <v>1167</v>
      </c>
    </row>
    <row r="1925" spans="1:4" x14ac:dyDescent="0.2">
      <c r="A1925" s="1" t="s">
        <v>1555</v>
      </c>
      <c r="B1925" s="1" t="s">
        <v>1556</v>
      </c>
      <c r="C1925" s="1" t="s">
        <v>1557</v>
      </c>
      <c r="D1925" s="1" t="s">
        <v>1167</v>
      </c>
    </row>
    <row r="1926" spans="1:4" x14ac:dyDescent="0.2">
      <c r="A1926" s="1" t="s">
        <v>1558</v>
      </c>
      <c r="B1926" s="1" t="s">
        <v>1559</v>
      </c>
      <c r="C1926" s="1" t="s">
        <v>1560</v>
      </c>
      <c r="D1926" s="1" t="s">
        <v>1167</v>
      </c>
    </row>
    <row r="1927" spans="1:4" x14ac:dyDescent="0.2">
      <c r="A1927" s="1" t="s">
        <v>1561</v>
      </c>
      <c r="B1927" s="1" t="s">
        <v>1562</v>
      </c>
      <c r="C1927" s="1" t="s">
        <v>1563</v>
      </c>
      <c r="D1927" s="1" t="s">
        <v>1167</v>
      </c>
    </row>
    <row r="1928" spans="1:4" x14ac:dyDescent="0.2">
      <c r="A1928" s="1" t="s">
        <v>13387</v>
      </c>
      <c r="B1928" s="1" t="s">
        <v>13388</v>
      </c>
      <c r="C1928" s="1" t="s">
        <v>13389</v>
      </c>
      <c r="D1928" s="1" t="s">
        <v>1167</v>
      </c>
    </row>
    <row r="1929" spans="1:4" x14ac:dyDescent="0.2">
      <c r="A1929" s="1" t="s">
        <v>1564</v>
      </c>
      <c r="B1929" s="1" t="s">
        <v>1565</v>
      </c>
      <c r="C1929" s="1" t="s">
        <v>1566</v>
      </c>
      <c r="D1929" s="1" t="s">
        <v>1167</v>
      </c>
    </row>
    <row r="1930" spans="1:4" x14ac:dyDescent="0.2">
      <c r="A1930" s="1" t="s">
        <v>1567</v>
      </c>
      <c r="B1930" s="1" t="s">
        <v>1568</v>
      </c>
      <c r="C1930" s="1" t="s">
        <v>1569</v>
      </c>
      <c r="D1930" s="1" t="s">
        <v>1167</v>
      </c>
    </row>
    <row r="1931" spans="1:4" x14ac:dyDescent="0.2">
      <c r="A1931" s="1" t="s">
        <v>1570</v>
      </c>
      <c r="B1931" s="1" t="s">
        <v>1571</v>
      </c>
      <c r="C1931" s="1" t="s">
        <v>1572</v>
      </c>
      <c r="D1931" s="1" t="s">
        <v>1167</v>
      </c>
    </row>
    <row r="1932" spans="1:4" x14ac:dyDescent="0.2">
      <c r="A1932" s="1" t="s">
        <v>1573</v>
      </c>
      <c r="B1932" s="1" t="s">
        <v>1574</v>
      </c>
      <c r="C1932" s="1" t="s">
        <v>1575</v>
      </c>
      <c r="D1932" s="1" t="s">
        <v>1167</v>
      </c>
    </row>
    <row r="1933" spans="1:4" x14ac:dyDescent="0.2">
      <c r="A1933" s="1" t="s">
        <v>1576</v>
      </c>
      <c r="B1933" s="1" t="s">
        <v>1577</v>
      </c>
      <c r="C1933" s="1" t="s">
        <v>1578</v>
      </c>
      <c r="D1933" s="1" t="s">
        <v>1167</v>
      </c>
    </row>
    <row r="1934" spans="1:4" x14ac:dyDescent="0.2">
      <c r="A1934" s="1" t="s">
        <v>1579</v>
      </c>
      <c r="B1934" s="1" t="s">
        <v>1580</v>
      </c>
      <c r="C1934" s="1" t="s">
        <v>1581</v>
      </c>
      <c r="D1934" s="1" t="s">
        <v>1167</v>
      </c>
    </row>
    <row r="1935" spans="1:4" x14ac:dyDescent="0.2">
      <c r="A1935" s="1" t="s">
        <v>1582</v>
      </c>
      <c r="B1935" s="1" t="s">
        <v>1583</v>
      </c>
      <c r="C1935" s="1" t="s">
        <v>1584</v>
      </c>
      <c r="D1935" s="1" t="s">
        <v>1167</v>
      </c>
    </row>
    <row r="1936" spans="1:4" x14ac:dyDescent="0.2">
      <c r="A1936" s="1" t="s">
        <v>1585</v>
      </c>
      <c r="B1936" s="1" t="s">
        <v>1586</v>
      </c>
      <c r="C1936" s="1" t="s">
        <v>1587</v>
      </c>
      <c r="D1936" s="1" t="s">
        <v>1167</v>
      </c>
    </row>
    <row r="1937" spans="1:4" x14ac:dyDescent="0.2">
      <c r="A1937" s="1" t="s">
        <v>1588</v>
      </c>
      <c r="B1937" s="1" t="s">
        <v>1589</v>
      </c>
      <c r="C1937" s="1" t="s">
        <v>1590</v>
      </c>
      <c r="D1937" s="1" t="s">
        <v>1167</v>
      </c>
    </row>
    <row r="1938" spans="1:4" x14ac:dyDescent="0.2">
      <c r="A1938" s="1" t="s">
        <v>1591</v>
      </c>
      <c r="B1938" s="1" t="s">
        <v>1592</v>
      </c>
      <c r="C1938" s="1" t="s">
        <v>1593</v>
      </c>
      <c r="D1938" s="1" t="s">
        <v>1167</v>
      </c>
    </row>
    <row r="1939" spans="1:4" x14ac:dyDescent="0.2">
      <c r="A1939" s="1" t="s">
        <v>1594</v>
      </c>
      <c r="B1939" s="1" t="s">
        <v>1595</v>
      </c>
      <c r="C1939" s="1" t="s">
        <v>1596</v>
      </c>
      <c r="D1939" s="1" t="s">
        <v>1167</v>
      </c>
    </row>
    <row r="1940" spans="1:4" x14ac:dyDescent="0.2">
      <c r="A1940" s="1" t="s">
        <v>1597</v>
      </c>
      <c r="B1940" s="1" t="s">
        <v>1598</v>
      </c>
      <c r="C1940" s="1" t="s">
        <v>1599</v>
      </c>
      <c r="D1940" s="1" t="s">
        <v>1167</v>
      </c>
    </row>
    <row r="1941" spans="1:4" x14ac:dyDescent="0.2">
      <c r="A1941" s="1" t="s">
        <v>1600</v>
      </c>
      <c r="B1941" s="1" t="s">
        <v>1601</v>
      </c>
      <c r="C1941" s="1" t="s">
        <v>1602</v>
      </c>
      <c r="D1941" s="1" t="s">
        <v>1167</v>
      </c>
    </row>
    <row r="1942" spans="1:4" x14ac:dyDescent="0.2">
      <c r="A1942" s="1" t="s">
        <v>1603</v>
      </c>
      <c r="B1942" s="1" t="s">
        <v>1604</v>
      </c>
      <c r="C1942" s="1" t="s">
        <v>1605</v>
      </c>
      <c r="D1942" s="1" t="s">
        <v>1167</v>
      </c>
    </row>
    <row r="1943" spans="1:4" x14ac:dyDescent="0.2">
      <c r="A1943" s="1" t="s">
        <v>1606</v>
      </c>
      <c r="B1943" s="1" t="s">
        <v>1607</v>
      </c>
      <c r="C1943" s="1" t="s">
        <v>1608</v>
      </c>
      <c r="D1943" s="1" t="s">
        <v>1167</v>
      </c>
    </row>
    <row r="1944" spans="1:4" x14ac:dyDescent="0.2">
      <c r="A1944" s="1" t="s">
        <v>1609</v>
      </c>
      <c r="B1944" s="1" t="s">
        <v>1610</v>
      </c>
      <c r="C1944" s="1" t="s">
        <v>1611</v>
      </c>
      <c r="D1944" s="1" t="s">
        <v>1167</v>
      </c>
    </row>
    <row r="1945" spans="1:4" x14ac:dyDescent="0.2">
      <c r="A1945" s="1" t="s">
        <v>1612</v>
      </c>
      <c r="B1945" s="1" t="s">
        <v>1613</v>
      </c>
      <c r="C1945" s="1" t="s">
        <v>1614</v>
      </c>
      <c r="D1945" s="1" t="s">
        <v>1167</v>
      </c>
    </row>
    <row r="1946" spans="1:4" x14ac:dyDescent="0.2">
      <c r="A1946" s="1" t="s">
        <v>1615</v>
      </c>
      <c r="B1946" s="1" t="s">
        <v>1616</v>
      </c>
      <c r="C1946" s="1" t="s">
        <v>1617</v>
      </c>
      <c r="D1946" s="1" t="s">
        <v>1167</v>
      </c>
    </row>
    <row r="1947" spans="1:4" x14ac:dyDescent="0.2">
      <c r="A1947" s="1" t="s">
        <v>1618</v>
      </c>
      <c r="B1947" s="1" t="s">
        <v>1619</v>
      </c>
      <c r="C1947" s="1" t="s">
        <v>1620</v>
      </c>
      <c r="D1947" s="1" t="s">
        <v>1167</v>
      </c>
    </row>
    <row r="1948" spans="1:4" x14ac:dyDescent="0.2">
      <c r="A1948" s="1" t="s">
        <v>1621</v>
      </c>
      <c r="B1948" s="1" t="s">
        <v>1622</v>
      </c>
      <c r="C1948" s="1" t="s">
        <v>1623</v>
      </c>
      <c r="D1948" s="1" t="s">
        <v>1167</v>
      </c>
    </row>
    <row r="1949" spans="1:4" x14ac:dyDescent="0.2">
      <c r="A1949" s="1" t="s">
        <v>13390</v>
      </c>
      <c r="B1949" s="1" t="s">
        <v>13391</v>
      </c>
      <c r="C1949" s="1" t="s">
        <v>13392</v>
      </c>
      <c r="D1949" s="1" t="s">
        <v>1167</v>
      </c>
    </row>
    <row r="1950" spans="1:4" x14ac:dyDescent="0.2">
      <c r="A1950" s="1" t="s">
        <v>1624</v>
      </c>
      <c r="B1950" s="1" t="s">
        <v>1625</v>
      </c>
      <c r="C1950" s="1" t="s">
        <v>1626</v>
      </c>
      <c r="D1950" s="1" t="s">
        <v>1167</v>
      </c>
    </row>
    <row r="1951" spans="1:4" x14ac:dyDescent="0.2">
      <c r="A1951" s="1" t="s">
        <v>1627</v>
      </c>
      <c r="B1951" s="1" t="s">
        <v>1628</v>
      </c>
      <c r="C1951" s="1" t="s">
        <v>1629</v>
      </c>
      <c r="D1951" s="1" t="s">
        <v>1167</v>
      </c>
    </row>
    <row r="1952" spans="1:4" x14ac:dyDescent="0.2">
      <c r="A1952" s="1" t="s">
        <v>1630</v>
      </c>
      <c r="B1952" s="1" t="s">
        <v>1631</v>
      </c>
      <c r="C1952" s="1" t="s">
        <v>1632</v>
      </c>
      <c r="D1952" s="1" t="s">
        <v>1167</v>
      </c>
    </row>
    <row r="1953" spans="1:4" x14ac:dyDescent="0.2">
      <c r="A1953" s="1" t="s">
        <v>1633</v>
      </c>
      <c r="B1953" s="1" t="s">
        <v>1633</v>
      </c>
      <c r="C1953" s="1" t="s">
        <v>1634</v>
      </c>
      <c r="D1953" s="1" t="s">
        <v>1167</v>
      </c>
    </row>
    <row r="1954" spans="1:4" x14ac:dyDescent="0.2">
      <c r="A1954" s="1" t="s">
        <v>1635</v>
      </c>
      <c r="B1954" s="1" t="s">
        <v>1635</v>
      </c>
      <c r="C1954" s="1" t="s">
        <v>1636</v>
      </c>
      <c r="D1954" s="1" t="s">
        <v>1167</v>
      </c>
    </row>
    <row r="1955" spans="1:4" x14ac:dyDescent="0.2">
      <c r="A1955" s="1" t="s">
        <v>1637</v>
      </c>
      <c r="B1955" s="1" t="s">
        <v>1637</v>
      </c>
      <c r="C1955" s="1" t="s">
        <v>1638</v>
      </c>
      <c r="D1955" s="1" t="s">
        <v>1167</v>
      </c>
    </row>
    <row r="1956" spans="1:4" x14ac:dyDescent="0.2">
      <c r="A1956" s="1" t="s">
        <v>1639</v>
      </c>
      <c r="B1956" s="1" t="s">
        <v>1639</v>
      </c>
      <c r="C1956" s="1" t="s">
        <v>1640</v>
      </c>
      <c r="D1956" s="1" t="s">
        <v>1167</v>
      </c>
    </row>
    <row r="1957" spans="1:4" x14ac:dyDescent="0.2">
      <c r="A1957" s="1" t="s">
        <v>1641</v>
      </c>
      <c r="B1957" s="1" t="s">
        <v>1642</v>
      </c>
      <c r="C1957" s="1" t="s">
        <v>1643</v>
      </c>
      <c r="D1957" s="1" t="s">
        <v>1167</v>
      </c>
    </row>
    <row r="1958" spans="1:4" x14ac:dyDescent="0.2">
      <c r="A1958" s="1" t="s">
        <v>1644</v>
      </c>
      <c r="B1958" s="1" t="s">
        <v>1645</v>
      </c>
      <c r="C1958" s="1" t="s">
        <v>1646</v>
      </c>
      <c r="D1958" s="1" t="s">
        <v>1167</v>
      </c>
    </row>
    <row r="1959" spans="1:4" x14ac:dyDescent="0.2">
      <c r="A1959" s="1" t="s">
        <v>1647</v>
      </c>
      <c r="B1959" s="1" t="s">
        <v>1648</v>
      </c>
      <c r="C1959" s="1" t="s">
        <v>1649</v>
      </c>
      <c r="D1959" s="1" t="s">
        <v>1167</v>
      </c>
    </row>
    <row r="1960" spans="1:4" x14ac:dyDescent="0.2">
      <c r="A1960" s="1" t="s">
        <v>1650</v>
      </c>
      <c r="B1960" s="1" t="s">
        <v>1651</v>
      </c>
      <c r="C1960" s="1" t="s">
        <v>1652</v>
      </c>
      <c r="D1960" s="1" t="s">
        <v>1167</v>
      </c>
    </row>
    <row r="1961" spans="1:4" x14ac:dyDescent="0.2">
      <c r="A1961" s="1" t="s">
        <v>1653</v>
      </c>
      <c r="B1961" s="1" t="s">
        <v>1654</v>
      </c>
      <c r="C1961" s="1" t="s">
        <v>1655</v>
      </c>
      <c r="D1961" s="1" t="s">
        <v>1167</v>
      </c>
    </row>
    <row r="1962" spans="1:4" x14ac:dyDescent="0.2">
      <c r="A1962" s="1" t="s">
        <v>1656</v>
      </c>
      <c r="B1962" s="1" t="s">
        <v>1657</v>
      </c>
      <c r="C1962" s="1" t="s">
        <v>1658</v>
      </c>
      <c r="D1962" s="1" t="s">
        <v>1167</v>
      </c>
    </row>
    <row r="1963" spans="1:4" x14ac:dyDescent="0.2">
      <c r="A1963" s="1" t="s">
        <v>1659</v>
      </c>
      <c r="B1963" s="1" t="s">
        <v>1660</v>
      </c>
      <c r="C1963" s="1" t="s">
        <v>1661</v>
      </c>
      <c r="D1963" s="1" t="s">
        <v>1167</v>
      </c>
    </row>
    <row r="1964" spans="1:4" x14ac:dyDescent="0.2">
      <c r="A1964" s="1" t="s">
        <v>1662</v>
      </c>
      <c r="B1964" s="1" t="s">
        <v>1663</v>
      </c>
      <c r="C1964" s="1" t="s">
        <v>1664</v>
      </c>
      <c r="D1964" s="1" t="s">
        <v>1167</v>
      </c>
    </row>
    <row r="1965" spans="1:4" x14ac:dyDescent="0.2">
      <c r="A1965" s="1" t="s">
        <v>1665</v>
      </c>
      <c r="B1965" s="1" t="s">
        <v>1666</v>
      </c>
      <c r="C1965" s="1" t="s">
        <v>1667</v>
      </c>
      <c r="D1965" s="1" t="s">
        <v>1167</v>
      </c>
    </row>
    <row r="1966" spans="1:4" x14ac:dyDescent="0.2">
      <c r="A1966" s="1" t="s">
        <v>13393</v>
      </c>
      <c r="B1966" s="1" t="s">
        <v>13394</v>
      </c>
      <c r="C1966" s="1" t="s">
        <v>13395</v>
      </c>
      <c r="D1966" s="1" t="s">
        <v>1167</v>
      </c>
    </row>
    <row r="1967" spans="1:4" x14ac:dyDescent="0.2">
      <c r="A1967" s="1" t="s">
        <v>1668</v>
      </c>
      <c r="B1967" s="1" t="s">
        <v>1669</v>
      </c>
      <c r="C1967" s="1" t="s">
        <v>1670</v>
      </c>
      <c r="D1967" s="1" t="s">
        <v>1167</v>
      </c>
    </row>
    <row r="1968" spans="1:4" x14ac:dyDescent="0.2">
      <c r="A1968" s="1" t="s">
        <v>1671</v>
      </c>
      <c r="B1968" s="1" t="s">
        <v>1672</v>
      </c>
      <c r="C1968" s="1" t="s">
        <v>1673</v>
      </c>
      <c r="D1968" s="1" t="s">
        <v>1167</v>
      </c>
    </row>
    <row r="1969" spans="1:4" x14ac:dyDescent="0.2">
      <c r="A1969" s="1" t="s">
        <v>1674</v>
      </c>
      <c r="B1969" s="1" t="s">
        <v>1675</v>
      </c>
      <c r="C1969" s="1" t="s">
        <v>1676</v>
      </c>
      <c r="D1969" s="1" t="s">
        <v>1167</v>
      </c>
    </row>
    <row r="1970" spans="1:4" x14ac:dyDescent="0.2">
      <c r="A1970" s="1" t="s">
        <v>1677</v>
      </c>
      <c r="B1970" s="1" t="s">
        <v>1678</v>
      </c>
      <c r="C1970" s="1" t="s">
        <v>1679</v>
      </c>
      <c r="D1970" s="1" t="s">
        <v>1167</v>
      </c>
    </row>
    <row r="1971" spans="1:4" x14ac:dyDescent="0.2">
      <c r="A1971" s="1" t="s">
        <v>13396</v>
      </c>
      <c r="B1971" s="1" t="s">
        <v>13396</v>
      </c>
      <c r="C1971" s="1" t="s">
        <v>13397</v>
      </c>
      <c r="D1971" s="1" t="s">
        <v>1167</v>
      </c>
    </row>
    <row r="1972" spans="1:4" x14ac:dyDescent="0.2">
      <c r="A1972" s="1" t="s">
        <v>1680</v>
      </c>
      <c r="B1972" s="1" t="s">
        <v>1681</v>
      </c>
      <c r="C1972" s="1" t="s">
        <v>1682</v>
      </c>
      <c r="D1972" s="1" t="s">
        <v>1167</v>
      </c>
    </row>
    <row r="1973" spans="1:4" x14ac:dyDescent="0.2">
      <c r="A1973" s="1" t="s">
        <v>1683</v>
      </c>
      <c r="B1973" s="1" t="s">
        <v>1684</v>
      </c>
      <c r="C1973" s="1" t="s">
        <v>1685</v>
      </c>
      <c r="D1973" s="1" t="s">
        <v>1167</v>
      </c>
    </row>
    <row r="1974" spans="1:4" x14ac:dyDescent="0.2">
      <c r="A1974" s="1" t="s">
        <v>1686</v>
      </c>
      <c r="B1974" s="1" t="s">
        <v>1687</v>
      </c>
      <c r="C1974" s="1" t="s">
        <v>1688</v>
      </c>
      <c r="D1974" s="1" t="s">
        <v>1167</v>
      </c>
    </row>
    <row r="1975" spans="1:4" x14ac:dyDescent="0.2">
      <c r="A1975" s="1" t="s">
        <v>1689</v>
      </c>
      <c r="B1975" s="1" t="s">
        <v>1690</v>
      </c>
      <c r="C1975" s="1" t="s">
        <v>1691</v>
      </c>
      <c r="D1975" s="1" t="s">
        <v>1167</v>
      </c>
    </row>
    <row r="1976" spans="1:4" x14ac:dyDescent="0.2">
      <c r="A1976" s="1" t="s">
        <v>1692</v>
      </c>
      <c r="B1976" s="1" t="s">
        <v>1693</v>
      </c>
      <c r="C1976" s="1" t="s">
        <v>1694</v>
      </c>
      <c r="D1976" s="1" t="s">
        <v>1167</v>
      </c>
    </row>
    <row r="1977" spans="1:4" x14ac:dyDescent="0.2">
      <c r="A1977" s="1" t="s">
        <v>1695</v>
      </c>
      <c r="B1977" s="1" t="s">
        <v>1696</v>
      </c>
      <c r="C1977" s="1" t="s">
        <v>1697</v>
      </c>
      <c r="D1977" s="1" t="s">
        <v>1167</v>
      </c>
    </row>
    <row r="1978" spans="1:4" x14ac:dyDescent="0.2">
      <c r="A1978" s="1" t="s">
        <v>1698</v>
      </c>
      <c r="B1978" s="1" t="s">
        <v>1699</v>
      </c>
      <c r="C1978" s="1" t="s">
        <v>1700</v>
      </c>
      <c r="D1978" s="1" t="s">
        <v>1167</v>
      </c>
    </row>
    <row r="1979" spans="1:4" x14ac:dyDescent="0.2">
      <c r="A1979" s="1" t="s">
        <v>1701</v>
      </c>
      <c r="B1979" s="1" t="s">
        <v>1702</v>
      </c>
      <c r="C1979" s="1" t="s">
        <v>1703</v>
      </c>
      <c r="D1979" s="1" t="s">
        <v>1167</v>
      </c>
    </row>
    <row r="1980" spans="1:4" x14ac:dyDescent="0.2">
      <c r="A1980" s="1" t="s">
        <v>1704</v>
      </c>
      <c r="B1980" s="1" t="s">
        <v>1705</v>
      </c>
      <c r="C1980" s="1" t="s">
        <v>1706</v>
      </c>
      <c r="D1980" s="1" t="s">
        <v>1167</v>
      </c>
    </row>
    <row r="1981" spans="1:4" x14ac:dyDescent="0.2">
      <c r="A1981" s="1" t="s">
        <v>13398</v>
      </c>
      <c r="B1981" s="1" t="s">
        <v>13399</v>
      </c>
      <c r="C1981" s="1" t="s">
        <v>13400</v>
      </c>
      <c r="D1981" s="1" t="s">
        <v>1167</v>
      </c>
    </row>
    <row r="1982" spans="1:4" x14ac:dyDescent="0.2">
      <c r="A1982" s="1" t="s">
        <v>1707</v>
      </c>
      <c r="B1982" s="1" t="s">
        <v>1708</v>
      </c>
      <c r="C1982" s="1" t="s">
        <v>1709</v>
      </c>
      <c r="D1982" s="1" t="s">
        <v>1167</v>
      </c>
    </row>
    <row r="1983" spans="1:4" x14ac:dyDescent="0.2">
      <c r="A1983" s="1" t="s">
        <v>1710</v>
      </c>
      <c r="B1983" s="1" t="s">
        <v>1711</v>
      </c>
      <c r="C1983" s="1" t="s">
        <v>1712</v>
      </c>
      <c r="D1983" s="1" t="s">
        <v>1167</v>
      </c>
    </row>
    <row r="1984" spans="1:4" x14ac:dyDescent="0.2">
      <c r="A1984" s="1" t="s">
        <v>1713</v>
      </c>
      <c r="B1984" s="1" t="s">
        <v>1714</v>
      </c>
      <c r="C1984" s="1" t="s">
        <v>1715</v>
      </c>
      <c r="D1984" s="1" t="s">
        <v>1167</v>
      </c>
    </row>
    <row r="1985" spans="1:4" x14ac:dyDescent="0.2">
      <c r="A1985" s="1" t="s">
        <v>1716</v>
      </c>
      <c r="B1985" s="1" t="s">
        <v>1717</v>
      </c>
      <c r="C1985" s="1" t="s">
        <v>1718</v>
      </c>
      <c r="D1985" s="1" t="s">
        <v>1167</v>
      </c>
    </row>
    <row r="1986" spans="1:4" x14ac:dyDescent="0.2">
      <c r="A1986" s="1" t="s">
        <v>1719</v>
      </c>
      <c r="B1986" s="1" t="s">
        <v>1720</v>
      </c>
      <c r="C1986" s="1" t="s">
        <v>1721</v>
      </c>
      <c r="D1986" s="1" t="s">
        <v>1167</v>
      </c>
    </row>
    <row r="1987" spans="1:4" x14ac:dyDescent="0.2">
      <c r="A1987" s="1" t="s">
        <v>1722</v>
      </c>
      <c r="B1987" s="1" t="s">
        <v>1723</v>
      </c>
      <c r="C1987" s="1" t="s">
        <v>1724</v>
      </c>
      <c r="D1987" s="1" t="s">
        <v>1167</v>
      </c>
    </row>
    <row r="1988" spans="1:4" x14ac:dyDescent="0.2">
      <c r="A1988" s="1" t="s">
        <v>1725</v>
      </c>
      <c r="B1988" s="1" t="s">
        <v>1726</v>
      </c>
      <c r="C1988" s="1" t="s">
        <v>1727</v>
      </c>
      <c r="D1988" s="1" t="s">
        <v>1167</v>
      </c>
    </row>
    <row r="1989" spans="1:4" x14ac:dyDescent="0.2">
      <c r="A1989" s="1" t="s">
        <v>13401</v>
      </c>
      <c r="B1989" s="1" t="s">
        <v>13401</v>
      </c>
      <c r="C1989" s="1" t="s">
        <v>13402</v>
      </c>
      <c r="D1989" s="1" t="s">
        <v>1167</v>
      </c>
    </row>
    <row r="1990" spans="1:4" x14ac:dyDescent="0.2">
      <c r="A1990" s="1" t="s">
        <v>1728</v>
      </c>
      <c r="B1990" s="1" t="s">
        <v>1729</v>
      </c>
      <c r="C1990" s="1" t="s">
        <v>1730</v>
      </c>
      <c r="D1990" s="1" t="s">
        <v>1167</v>
      </c>
    </row>
    <row r="1991" spans="1:4" x14ac:dyDescent="0.2">
      <c r="A1991" s="1" t="s">
        <v>1731</v>
      </c>
      <c r="B1991" s="1" t="s">
        <v>1732</v>
      </c>
      <c r="C1991" s="1" t="s">
        <v>1733</v>
      </c>
      <c r="D1991" s="1" t="s">
        <v>1167</v>
      </c>
    </row>
    <row r="1992" spans="1:4" x14ac:dyDescent="0.2">
      <c r="A1992" s="1" t="s">
        <v>13403</v>
      </c>
      <c r="B1992" s="1" t="s">
        <v>13404</v>
      </c>
      <c r="C1992" s="1" t="s">
        <v>13405</v>
      </c>
      <c r="D1992" s="1" t="s">
        <v>1167</v>
      </c>
    </row>
    <row r="1993" spans="1:4" x14ac:dyDescent="0.2">
      <c r="A1993" s="1" t="s">
        <v>1734</v>
      </c>
      <c r="B1993" s="1" t="s">
        <v>1735</v>
      </c>
      <c r="C1993" s="1" t="s">
        <v>1736</v>
      </c>
      <c r="D1993" s="1" t="s">
        <v>1167</v>
      </c>
    </row>
    <row r="1994" spans="1:4" x14ac:dyDescent="0.2">
      <c r="A1994" s="1" t="s">
        <v>1737</v>
      </c>
      <c r="B1994" s="1" t="s">
        <v>1738</v>
      </c>
      <c r="C1994" s="1" t="s">
        <v>1739</v>
      </c>
      <c r="D1994" s="1" t="s">
        <v>1167</v>
      </c>
    </row>
    <row r="1995" spans="1:4" x14ac:dyDescent="0.2">
      <c r="A1995" s="1" t="s">
        <v>13406</v>
      </c>
      <c r="B1995" s="1" t="s">
        <v>13407</v>
      </c>
      <c r="C1995" s="1" t="s">
        <v>13408</v>
      </c>
      <c r="D1995" s="1" t="s">
        <v>1167</v>
      </c>
    </row>
    <row r="1996" spans="1:4" x14ac:dyDescent="0.2">
      <c r="A1996" s="1" t="s">
        <v>1740</v>
      </c>
      <c r="B1996" s="1" t="s">
        <v>1741</v>
      </c>
      <c r="C1996" s="1" t="s">
        <v>1742</v>
      </c>
      <c r="D1996" s="1" t="s">
        <v>1167</v>
      </c>
    </row>
    <row r="1997" spans="1:4" x14ac:dyDescent="0.2">
      <c r="A1997" s="1" t="s">
        <v>1743</v>
      </c>
      <c r="B1997" s="1" t="s">
        <v>1744</v>
      </c>
      <c r="C1997" s="1" t="s">
        <v>1745</v>
      </c>
      <c r="D1997" s="1" t="s">
        <v>1167</v>
      </c>
    </row>
    <row r="1998" spans="1:4" x14ac:dyDescent="0.2">
      <c r="A1998" s="1" t="s">
        <v>1746</v>
      </c>
      <c r="B1998" s="1" t="s">
        <v>1747</v>
      </c>
      <c r="C1998" s="1" t="s">
        <v>1748</v>
      </c>
      <c r="D1998" s="1" t="s">
        <v>1167</v>
      </c>
    </row>
    <row r="1999" spans="1:4" x14ac:dyDescent="0.2">
      <c r="A1999" s="1" t="s">
        <v>1749</v>
      </c>
      <c r="B1999" s="1" t="s">
        <v>1750</v>
      </c>
      <c r="C1999" s="1" t="s">
        <v>1751</v>
      </c>
      <c r="D1999" s="1" t="s">
        <v>1167</v>
      </c>
    </row>
    <row r="2000" spans="1:4" x14ac:dyDescent="0.2">
      <c r="A2000" s="1" t="s">
        <v>1752</v>
      </c>
      <c r="B2000" s="1" t="s">
        <v>1753</v>
      </c>
      <c r="C2000" s="1" t="s">
        <v>1754</v>
      </c>
      <c r="D2000" s="1" t="s">
        <v>1167</v>
      </c>
    </row>
    <row r="2001" spans="1:4" x14ac:dyDescent="0.2">
      <c r="A2001" s="1" t="s">
        <v>1755</v>
      </c>
      <c r="B2001" s="1" t="s">
        <v>1756</v>
      </c>
      <c r="C2001" s="1" t="s">
        <v>1757</v>
      </c>
      <c r="D2001" s="1" t="s">
        <v>1167</v>
      </c>
    </row>
    <row r="2002" spans="1:4" x14ac:dyDescent="0.2">
      <c r="A2002" s="1" t="s">
        <v>1758</v>
      </c>
      <c r="B2002" s="1" t="s">
        <v>1759</v>
      </c>
      <c r="C2002" s="1" t="s">
        <v>1760</v>
      </c>
      <c r="D2002" s="1" t="s">
        <v>1167</v>
      </c>
    </row>
    <row r="2003" spans="1:4" x14ac:dyDescent="0.2">
      <c r="A2003" s="1" t="s">
        <v>1761</v>
      </c>
      <c r="B2003" s="1" t="s">
        <v>1762</v>
      </c>
      <c r="C2003" s="1" t="s">
        <v>1763</v>
      </c>
      <c r="D2003" s="1" t="s">
        <v>1167</v>
      </c>
    </row>
    <row r="2004" spans="1:4" x14ac:dyDescent="0.2">
      <c r="A2004" s="1" t="s">
        <v>1764</v>
      </c>
      <c r="B2004" s="1" t="s">
        <v>1765</v>
      </c>
      <c r="C2004" s="1" t="s">
        <v>1766</v>
      </c>
      <c r="D2004" s="1" t="s">
        <v>1167</v>
      </c>
    </row>
    <row r="2005" spans="1:4" x14ac:dyDescent="0.2">
      <c r="A2005" s="1" t="s">
        <v>13409</v>
      </c>
      <c r="B2005" s="1" t="s">
        <v>13410</v>
      </c>
      <c r="C2005" s="1" t="s">
        <v>13411</v>
      </c>
      <c r="D2005" s="1" t="s">
        <v>1167</v>
      </c>
    </row>
    <row r="2006" spans="1:4" x14ac:dyDescent="0.2">
      <c r="A2006" s="1" t="s">
        <v>1767</v>
      </c>
      <c r="B2006" s="1" t="s">
        <v>1768</v>
      </c>
      <c r="C2006" s="1" t="s">
        <v>1769</v>
      </c>
      <c r="D2006" s="1" t="s">
        <v>1167</v>
      </c>
    </row>
    <row r="2007" spans="1:4" x14ac:dyDescent="0.2">
      <c r="A2007" s="1" t="s">
        <v>1770</v>
      </c>
      <c r="B2007" s="1" t="s">
        <v>1771</v>
      </c>
      <c r="C2007" s="1" t="s">
        <v>1772</v>
      </c>
      <c r="D2007" s="1" t="s">
        <v>1167</v>
      </c>
    </row>
    <row r="2008" spans="1:4" x14ac:dyDescent="0.2">
      <c r="A2008" s="1" t="s">
        <v>1773</v>
      </c>
      <c r="B2008" s="1" t="s">
        <v>1774</v>
      </c>
      <c r="C2008" s="1" t="s">
        <v>1775</v>
      </c>
      <c r="D2008" s="1" t="s">
        <v>1167</v>
      </c>
    </row>
    <row r="2009" spans="1:4" x14ac:dyDescent="0.2">
      <c r="A2009" s="1" t="s">
        <v>1776</v>
      </c>
      <c r="B2009" s="1" t="s">
        <v>1777</v>
      </c>
      <c r="C2009" s="1" t="s">
        <v>1778</v>
      </c>
      <c r="D2009" s="1" t="s">
        <v>1167</v>
      </c>
    </row>
    <row r="2010" spans="1:4" x14ac:dyDescent="0.2">
      <c r="A2010" s="1" t="s">
        <v>13412</v>
      </c>
      <c r="B2010" s="1" t="s">
        <v>13413</v>
      </c>
      <c r="C2010" s="1" t="s">
        <v>13414</v>
      </c>
      <c r="D2010" s="1" t="s">
        <v>1167</v>
      </c>
    </row>
    <row r="2011" spans="1:4" x14ac:dyDescent="0.2">
      <c r="A2011" s="1" t="s">
        <v>1779</v>
      </c>
      <c r="B2011" s="1" t="s">
        <v>1780</v>
      </c>
      <c r="C2011" s="1" t="s">
        <v>1781</v>
      </c>
      <c r="D2011" s="1" t="s">
        <v>1167</v>
      </c>
    </row>
    <row r="2012" spans="1:4" x14ac:dyDescent="0.2">
      <c r="A2012" s="1" t="s">
        <v>1782</v>
      </c>
      <c r="B2012" s="1" t="s">
        <v>1783</v>
      </c>
      <c r="C2012" s="1" t="s">
        <v>1784</v>
      </c>
      <c r="D2012" s="1" t="s">
        <v>1167</v>
      </c>
    </row>
    <row r="2013" spans="1:4" x14ac:dyDescent="0.2">
      <c r="A2013" s="1" t="s">
        <v>1785</v>
      </c>
      <c r="B2013" s="1" t="s">
        <v>1786</v>
      </c>
      <c r="C2013" s="1" t="s">
        <v>1787</v>
      </c>
      <c r="D2013" s="1" t="s">
        <v>1167</v>
      </c>
    </row>
    <row r="2014" spans="1:4" x14ac:dyDescent="0.2">
      <c r="A2014" s="1" t="s">
        <v>1788</v>
      </c>
      <c r="B2014" s="1" t="s">
        <v>1789</v>
      </c>
      <c r="C2014" s="1" t="s">
        <v>1790</v>
      </c>
      <c r="D2014" s="1" t="s">
        <v>1167</v>
      </c>
    </row>
    <row r="2015" spans="1:4" x14ac:dyDescent="0.2">
      <c r="A2015" s="1" t="s">
        <v>1791</v>
      </c>
      <c r="B2015" s="1" t="s">
        <v>1792</v>
      </c>
      <c r="C2015" s="1" t="s">
        <v>1793</v>
      </c>
      <c r="D2015" s="1" t="s">
        <v>1167</v>
      </c>
    </row>
    <row r="2016" spans="1:4" x14ac:dyDescent="0.2">
      <c r="A2016" s="1" t="s">
        <v>1794</v>
      </c>
      <c r="B2016" s="1" t="s">
        <v>1795</v>
      </c>
      <c r="C2016" s="1" t="s">
        <v>1796</v>
      </c>
      <c r="D2016" s="1" t="s">
        <v>1167</v>
      </c>
    </row>
    <row r="2017" spans="1:4" x14ac:dyDescent="0.2">
      <c r="A2017" s="1" t="s">
        <v>1797</v>
      </c>
      <c r="B2017" s="1" t="s">
        <v>1798</v>
      </c>
      <c r="C2017" s="1" t="s">
        <v>1799</v>
      </c>
      <c r="D2017" s="1" t="s">
        <v>1167</v>
      </c>
    </row>
    <row r="2018" spans="1:4" x14ac:dyDescent="0.2">
      <c r="A2018" s="1" t="s">
        <v>1800</v>
      </c>
      <c r="B2018" s="1" t="s">
        <v>1801</v>
      </c>
      <c r="C2018" s="1" t="s">
        <v>1802</v>
      </c>
      <c r="D2018" s="1" t="s">
        <v>1167</v>
      </c>
    </row>
    <row r="2019" spans="1:4" x14ac:dyDescent="0.2">
      <c r="A2019" s="1" t="s">
        <v>1803</v>
      </c>
      <c r="B2019" s="1" t="s">
        <v>1804</v>
      </c>
      <c r="C2019" s="1" t="s">
        <v>1805</v>
      </c>
      <c r="D2019" s="1" t="s">
        <v>1167</v>
      </c>
    </row>
    <row r="2020" spans="1:4" x14ac:dyDescent="0.2">
      <c r="A2020" s="1" t="s">
        <v>1806</v>
      </c>
      <c r="B2020" s="1" t="s">
        <v>1807</v>
      </c>
      <c r="C2020" s="1" t="s">
        <v>1808</v>
      </c>
      <c r="D2020" s="1" t="s">
        <v>1167</v>
      </c>
    </row>
    <row r="2021" spans="1:4" x14ac:dyDescent="0.2">
      <c r="A2021" s="1" t="s">
        <v>1809</v>
      </c>
      <c r="B2021" s="1" t="s">
        <v>1810</v>
      </c>
      <c r="C2021" s="1" t="s">
        <v>1811</v>
      </c>
      <c r="D2021" s="1" t="s">
        <v>1167</v>
      </c>
    </row>
    <row r="2022" spans="1:4" x14ac:dyDescent="0.2">
      <c r="A2022" s="1" t="s">
        <v>1812</v>
      </c>
      <c r="B2022" s="1" t="s">
        <v>1813</v>
      </c>
      <c r="C2022" s="1" t="s">
        <v>1814</v>
      </c>
      <c r="D2022" s="1" t="s">
        <v>1167</v>
      </c>
    </row>
    <row r="2023" spans="1:4" x14ac:dyDescent="0.2">
      <c r="A2023" s="1" t="s">
        <v>1815</v>
      </c>
      <c r="B2023" s="1" t="s">
        <v>1816</v>
      </c>
      <c r="C2023" s="1" t="s">
        <v>1817</v>
      </c>
      <c r="D2023" s="1" t="s">
        <v>1167</v>
      </c>
    </row>
    <row r="2024" spans="1:4" x14ac:dyDescent="0.2">
      <c r="A2024" s="1" t="s">
        <v>1818</v>
      </c>
      <c r="B2024" s="1" t="s">
        <v>1819</v>
      </c>
      <c r="C2024" s="1" t="s">
        <v>1820</v>
      </c>
      <c r="D2024" s="1" t="s">
        <v>1167</v>
      </c>
    </row>
    <row r="2025" spans="1:4" x14ac:dyDescent="0.2">
      <c r="A2025" s="1" t="s">
        <v>1821</v>
      </c>
      <c r="B2025" s="1" t="s">
        <v>1822</v>
      </c>
      <c r="C2025" s="1" t="s">
        <v>1823</v>
      </c>
      <c r="D2025" s="1" t="s">
        <v>1167</v>
      </c>
    </row>
    <row r="2026" spans="1:4" x14ac:dyDescent="0.2">
      <c r="A2026" s="1" t="s">
        <v>1824</v>
      </c>
      <c r="B2026" s="1" t="s">
        <v>1825</v>
      </c>
      <c r="C2026" s="1" t="s">
        <v>1826</v>
      </c>
      <c r="D2026" s="1" t="s">
        <v>1167</v>
      </c>
    </row>
    <row r="2027" spans="1:4" x14ac:dyDescent="0.2">
      <c r="A2027" s="1" t="s">
        <v>1827</v>
      </c>
      <c r="B2027" s="1" t="s">
        <v>1828</v>
      </c>
      <c r="C2027" s="1" t="s">
        <v>1829</v>
      </c>
      <c r="D2027" s="1" t="s">
        <v>1167</v>
      </c>
    </row>
    <row r="2028" spans="1:4" x14ac:dyDescent="0.2">
      <c r="A2028" s="1" t="s">
        <v>1830</v>
      </c>
      <c r="B2028" s="1" t="s">
        <v>1831</v>
      </c>
      <c r="C2028" s="1" t="s">
        <v>1832</v>
      </c>
      <c r="D2028" s="1" t="s">
        <v>1167</v>
      </c>
    </row>
    <row r="2029" spans="1:4" x14ac:dyDescent="0.2">
      <c r="A2029" s="1" t="s">
        <v>1833</v>
      </c>
      <c r="B2029" s="1" t="s">
        <v>1834</v>
      </c>
      <c r="C2029" s="1" t="s">
        <v>1835</v>
      </c>
      <c r="D2029" s="1" t="s">
        <v>1167</v>
      </c>
    </row>
    <row r="2030" spans="1:4" x14ac:dyDescent="0.2">
      <c r="A2030" s="1" t="s">
        <v>1836</v>
      </c>
      <c r="B2030" s="1" t="s">
        <v>1837</v>
      </c>
      <c r="C2030" s="1" t="s">
        <v>1838</v>
      </c>
      <c r="D2030" s="1" t="s">
        <v>1167</v>
      </c>
    </row>
    <row r="2031" spans="1:4" x14ac:dyDescent="0.2">
      <c r="A2031" s="1" t="s">
        <v>1839</v>
      </c>
      <c r="B2031" s="1" t="s">
        <v>1840</v>
      </c>
      <c r="C2031" s="1" t="s">
        <v>1841</v>
      </c>
      <c r="D2031" s="1" t="s">
        <v>1167</v>
      </c>
    </row>
    <row r="2032" spans="1:4" x14ac:dyDescent="0.2">
      <c r="A2032" s="1" t="s">
        <v>1842</v>
      </c>
      <c r="B2032" s="1" t="s">
        <v>1843</v>
      </c>
      <c r="C2032" s="1" t="s">
        <v>1844</v>
      </c>
      <c r="D2032" s="1" t="s">
        <v>1167</v>
      </c>
    </row>
    <row r="2033" spans="1:4" x14ac:dyDescent="0.2">
      <c r="A2033" s="1" t="s">
        <v>1845</v>
      </c>
      <c r="B2033" s="1" t="s">
        <v>1846</v>
      </c>
      <c r="C2033" s="1" t="s">
        <v>1847</v>
      </c>
      <c r="D2033" s="1" t="s">
        <v>1167</v>
      </c>
    </row>
    <row r="2034" spans="1:4" x14ac:dyDescent="0.2">
      <c r="A2034" s="1" t="s">
        <v>1848</v>
      </c>
      <c r="B2034" s="1" t="s">
        <v>1849</v>
      </c>
      <c r="C2034" s="1" t="s">
        <v>1850</v>
      </c>
      <c r="D2034" s="1" t="s">
        <v>1167</v>
      </c>
    </row>
    <row r="2035" spans="1:4" x14ac:dyDescent="0.2">
      <c r="A2035" s="1" t="s">
        <v>1851</v>
      </c>
      <c r="B2035" s="1" t="s">
        <v>1852</v>
      </c>
      <c r="C2035" s="1" t="s">
        <v>1853</v>
      </c>
      <c r="D2035" s="1" t="s">
        <v>1167</v>
      </c>
    </row>
    <row r="2036" spans="1:4" x14ac:dyDescent="0.2">
      <c r="A2036" s="1" t="s">
        <v>13415</v>
      </c>
      <c r="B2036" s="1" t="s">
        <v>13416</v>
      </c>
      <c r="C2036" s="1" t="s">
        <v>13417</v>
      </c>
      <c r="D2036" s="1" t="s">
        <v>1167</v>
      </c>
    </row>
    <row r="2037" spans="1:4" x14ac:dyDescent="0.2">
      <c r="A2037" s="1" t="s">
        <v>1854</v>
      </c>
      <c r="B2037" s="1" t="s">
        <v>1855</v>
      </c>
      <c r="C2037" s="1" t="s">
        <v>1856</v>
      </c>
      <c r="D2037" s="1" t="s">
        <v>1167</v>
      </c>
    </row>
    <row r="2038" spans="1:4" x14ac:dyDescent="0.2">
      <c r="A2038" s="1" t="s">
        <v>1857</v>
      </c>
      <c r="B2038" s="1" t="s">
        <v>1858</v>
      </c>
      <c r="C2038" s="1" t="s">
        <v>1859</v>
      </c>
      <c r="D2038" s="1" t="s">
        <v>1167</v>
      </c>
    </row>
    <row r="2039" spans="1:4" x14ac:dyDescent="0.2">
      <c r="A2039" s="1" t="s">
        <v>1860</v>
      </c>
      <c r="B2039" s="1" t="s">
        <v>1861</v>
      </c>
      <c r="C2039" s="1" t="s">
        <v>1862</v>
      </c>
      <c r="D2039" s="1" t="s">
        <v>1167</v>
      </c>
    </row>
    <row r="2040" spans="1:4" x14ac:dyDescent="0.2">
      <c r="A2040" s="1" t="s">
        <v>1863</v>
      </c>
      <c r="B2040" s="1" t="s">
        <v>1864</v>
      </c>
      <c r="C2040" s="1" t="s">
        <v>1865</v>
      </c>
      <c r="D2040" s="1" t="s">
        <v>1167</v>
      </c>
    </row>
    <row r="2041" spans="1:4" x14ac:dyDescent="0.2">
      <c r="A2041" s="1" t="s">
        <v>1866</v>
      </c>
      <c r="B2041" s="1" t="s">
        <v>1867</v>
      </c>
      <c r="C2041" s="1" t="s">
        <v>1868</v>
      </c>
      <c r="D2041" s="1" t="s">
        <v>1167</v>
      </c>
    </row>
    <row r="2042" spans="1:4" x14ac:dyDescent="0.2">
      <c r="A2042" s="1" t="s">
        <v>1869</v>
      </c>
      <c r="B2042" s="1" t="s">
        <v>1870</v>
      </c>
      <c r="C2042" s="1" t="s">
        <v>1871</v>
      </c>
      <c r="D2042" s="1" t="s">
        <v>1167</v>
      </c>
    </row>
    <row r="2043" spans="1:4" x14ac:dyDescent="0.2">
      <c r="A2043" s="1" t="s">
        <v>1872</v>
      </c>
      <c r="B2043" s="1" t="s">
        <v>1873</v>
      </c>
      <c r="C2043" s="1" t="s">
        <v>1874</v>
      </c>
      <c r="D2043" s="1" t="s">
        <v>1167</v>
      </c>
    </row>
    <row r="2044" spans="1:4" x14ac:dyDescent="0.2">
      <c r="A2044" s="1" t="s">
        <v>1875</v>
      </c>
      <c r="B2044" s="1" t="s">
        <v>1876</v>
      </c>
      <c r="C2044" s="1" t="s">
        <v>1877</v>
      </c>
      <c r="D2044" s="1" t="s">
        <v>1167</v>
      </c>
    </row>
    <row r="2045" spans="1:4" x14ac:dyDescent="0.2">
      <c r="A2045" s="1" t="s">
        <v>1878</v>
      </c>
      <c r="B2045" s="1" t="s">
        <v>1879</v>
      </c>
      <c r="C2045" s="1" t="s">
        <v>1880</v>
      </c>
      <c r="D2045" s="1" t="s">
        <v>1167</v>
      </c>
    </row>
    <row r="2046" spans="1:4" x14ac:dyDescent="0.2">
      <c r="A2046" s="1" t="s">
        <v>1881</v>
      </c>
      <c r="B2046" s="1" t="s">
        <v>1882</v>
      </c>
      <c r="C2046" s="1" t="s">
        <v>1883</v>
      </c>
      <c r="D2046" s="1" t="s">
        <v>1167</v>
      </c>
    </row>
    <row r="2047" spans="1:4" x14ac:dyDescent="0.2">
      <c r="A2047" s="1" t="s">
        <v>1884</v>
      </c>
      <c r="B2047" s="1" t="s">
        <v>1885</v>
      </c>
      <c r="C2047" s="1" t="s">
        <v>1886</v>
      </c>
      <c r="D2047" s="1" t="s">
        <v>1167</v>
      </c>
    </row>
    <row r="2048" spans="1:4" x14ac:dyDescent="0.2">
      <c r="A2048" s="1" t="s">
        <v>1887</v>
      </c>
      <c r="B2048" s="1" t="s">
        <v>1888</v>
      </c>
      <c r="C2048" s="1" t="s">
        <v>1889</v>
      </c>
      <c r="D2048" s="1" t="s">
        <v>1167</v>
      </c>
    </row>
    <row r="2049" spans="1:4" x14ac:dyDescent="0.2">
      <c r="A2049" s="1" t="s">
        <v>1890</v>
      </c>
      <c r="B2049" s="1" t="s">
        <v>1891</v>
      </c>
      <c r="C2049" s="1" t="s">
        <v>1892</v>
      </c>
      <c r="D2049" s="1" t="s">
        <v>1167</v>
      </c>
    </row>
    <row r="2050" spans="1:4" x14ac:dyDescent="0.2">
      <c r="A2050" s="1" t="s">
        <v>13418</v>
      </c>
      <c r="B2050" s="1" t="s">
        <v>13419</v>
      </c>
      <c r="C2050" s="1" t="s">
        <v>13420</v>
      </c>
      <c r="D2050" s="1" t="s">
        <v>1167</v>
      </c>
    </row>
    <row r="2051" spans="1:4" x14ac:dyDescent="0.2">
      <c r="A2051" s="1" t="s">
        <v>13421</v>
      </c>
      <c r="B2051" s="1" t="s">
        <v>13422</v>
      </c>
      <c r="C2051" s="1" t="s">
        <v>13423</v>
      </c>
      <c r="D2051" s="1" t="s">
        <v>1167</v>
      </c>
    </row>
    <row r="2052" spans="1:4" x14ac:dyDescent="0.2">
      <c r="A2052" s="1" t="s">
        <v>1893</v>
      </c>
      <c r="B2052" s="1" t="s">
        <v>1894</v>
      </c>
      <c r="C2052" s="1" t="s">
        <v>1895</v>
      </c>
      <c r="D2052" s="1" t="s">
        <v>1167</v>
      </c>
    </row>
    <row r="2053" spans="1:4" x14ac:dyDescent="0.2">
      <c r="A2053" s="1" t="s">
        <v>1896</v>
      </c>
      <c r="B2053" s="1" t="s">
        <v>1897</v>
      </c>
      <c r="C2053" s="1" t="s">
        <v>1898</v>
      </c>
      <c r="D2053" s="1" t="s">
        <v>1167</v>
      </c>
    </row>
    <row r="2054" spans="1:4" x14ac:dyDescent="0.2">
      <c r="A2054" s="1" t="s">
        <v>1899</v>
      </c>
      <c r="B2054" s="1" t="s">
        <v>1900</v>
      </c>
      <c r="C2054" s="1" t="s">
        <v>1901</v>
      </c>
      <c r="D2054" s="1" t="s">
        <v>1167</v>
      </c>
    </row>
    <row r="2055" spans="1:4" x14ac:dyDescent="0.2">
      <c r="A2055" s="1" t="s">
        <v>1902</v>
      </c>
      <c r="B2055" s="1" t="s">
        <v>1903</v>
      </c>
      <c r="C2055" s="1" t="s">
        <v>1904</v>
      </c>
      <c r="D2055" s="1" t="s">
        <v>1167</v>
      </c>
    </row>
    <row r="2056" spans="1:4" x14ac:dyDescent="0.2">
      <c r="A2056" s="1" t="s">
        <v>1905</v>
      </c>
      <c r="B2056" s="1" t="s">
        <v>1906</v>
      </c>
      <c r="C2056" s="1" t="s">
        <v>1907</v>
      </c>
      <c r="D2056" s="1" t="s">
        <v>1167</v>
      </c>
    </row>
    <row r="2057" spans="1:4" x14ac:dyDescent="0.2">
      <c r="A2057" s="1" t="s">
        <v>1908</v>
      </c>
      <c r="B2057" s="1" t="s">
        <v>1909</v>
      </c>
      <c r="C2057" s="1" t="s">
        <v>1910</v>
      </c>
      <c r="D2057" s="1" t="s">
        <v>1167</v>
      </c>
    </row>
    <row r="2058" spans="1:4" x14ac:dyDescent="0.2">
      <c r="A2058" s="1" t="s">
        <v>1911</v>
      </c>
      <c r="B2058" s="1" t="s">
        <v>1912</v>
      </c>
      <c r="C2058" s="1" t="s">
        <v>1913</v>
      </c>
      <c r="D2058" s="1" t="s">
        <v>1167</v>
      </c>
    </row>
    <row r="2059" spans="1:4" x14ac:dyDescent="0.2">
      <c r="A2059" s="1" t="s">
        <v>1914</v>
      </c>
      <c r="B2059" s="1" t="s">
        <v>1915</v>
      </c>
      <c r="C2059" s="1" t="s">
        <v>1916</v>
      </c>
      <c r="D2059" s="1" t="s">
        <v>1167</v>
      </c>
    </row>
    <row r="2060" spans="1:4" x14ac:dyDescent="0.2">
      <c r="A2060" s="1" t="s">
        <v>1917</v>
      </c>
      <c r="B2060" s="1" t="s">
        <v>1918</v>
      </c>
      <c r="C2060" s="1" t="s">
        <v>1919</v>
      </c>
      <c r="D2060" s="1" t="s">
        <v>1167</v>
      </c>
    </row>
    <row r="2061" spans="1:4" x14ac:dyDescent="0.2">
      <c r="A2061" s="1" t="s">
        <v>1920</v>
      </c>
      <c r="B2061" s="1" t="s">
        <v>1921</v>
      </c>
      <c r="C2061" s="1" t="s">
        <v>1922</v>
      </c>
      <c r="D2061" s="1" t="s">
        <v>1167</v>
      </c>
    </row>
    <row r="2062" spans="1:4" x14ac:dyDescent="0.2">
      <c r="A2062" s="1" t="s">
        <v>1923</v>
      </c>
      <c r="B2062" s="1" t="s">
        <v>1924</v>
      </c>
      <c r="C2062" s="1" t="s">
        <v>1925</v>
      </c>
      <c r="D2062" s="1" t="s">
        <v>1167</v>
      </c>
    </row>
    <row r="2063" spans="1:4" x14ac:dyDescent="0.2">
      <c r="A2063" s="1" t="s">
        <v>1926</v>
      </c>
      <c r="B2063" s="1" t="s">
        <v>1927</v>
      </c>
      <c r="C2063" s="1" t="s">
        <v>1928</v>
      </c>
      <c r="D2063" s="1" t="s">
        <v>1167</v>
      </c>
    </row>
    <row r="2064" spans="1:4" x14ac:dyDescent="0.2">
      <c r="A2064" s="1" t="s">
        <v>1929</v>
      </c>
      <c r="B2064" s="1" t="s">
        <v>1930</v>
      </c>
      <c r="C2064" s="1" t="s">
        <v>1931</v>
      </c>
      <c r="D2064" s="1" t="s">
        <v>1167</v>
      </c>
    </row>
    <row r="2065" spans="1:4" x14ac:dyDescent="0.2">
      <c r="A2065" s="1" t="s">
        <v>1932</v>
      </c>
      <c r="B2065" s="1" t="s">
        <v>1933</v>
      </c>
      <c r="C2065" s="1" t="s">
        <v>1934</v>
      </c>
      <c r="D2065" s="1" t="s">
        <v>1167</v>
      </c>
    </row>
    <row r="2066" spans="1:4" x14ac:dyDescent="0.2">
      <c r="A2066" s="1" t="s">
        <v>1935</v>
      </c>
      <c r="B2066" s="1" t="s">
        <v>1936</v>
      </c>
      <c r="C2066" s="1" t="s">
        <v>1937</v>
      </c>
      <c r="D2066" s="1" t="s">
        <v>1167</v>
      </c>
    </row>
    <row r="2067" spans="1:4" x14ac:dyDescent="0.2">
      <c r="A2067" s="1" t="s">
        <v>1938</v>
      </c>
      <c r="B2067" s="1" t="s">
        <v>1939</v>
      </c>
      <c r="C2067" s="1" t="s">
        <v>1940</v>
      </c>
      <c r="D2067" s="1" t="s">
        <v>1167</v>
      </c>
    </row>
    <row r="2068" spans="1:4" x14ac:dyDescent="0.2">
      <c r="A2068" s="1" t="s">
        <v>1941</v>
      </c>
      <c r="B2068" s="1" t="s">
        <v>1942</v>
      </c>
      <c r="C2068" s="1" t="s">
        <v>1943</v>
      </c>
      <c r="D2068" s="1" t="s">
        <v>1167</v>
      </c>
    </row>
    <row r="2069" spans="1:4" x14ac:dyDescent="0.2">
      <c r="A2069" s="1" t="s">
        <v>1944</v>
      </c>
      <c r="B2069" s="1" t="s">
        <v>1945</v>
      </c>
      <c r="C2069" s="1" t="s">
        <v>1946</v>
      </c>
      <c r="D2069" s="1" t="s">
        <v>1167</v>
      </c>
    </row>
    <row r="2070" spans="1:4" x14ac:dyDescent="0.2">
      <c r="A2070" s="1" t="s">
        <v>1947</v>
      </c>
      <c r="B2070" s="1" t="s">
        <v>1948</v>
      </c>
      <c r="C2070" s="1" t="s">
        <v>1949</v>
      </c>
      <c r="D2070" s="1" t="s">
        <v>1167</v>
      </c>
    </row>
    <row r="2071" spans="1:4" x14ac:dyDescent="0.2">
      <c r="A2071" s="1" t="s">
        <v>1950</v>
      </c>
      <c r="B2071" s="1" t="s">
        <v>1951</v>
      </c>
      <c r="C2071" s="1" t="s">
        <v>1952</v>
      </c>
      <c r="D2071" s="1" t="s">
        <v>1167</v>
      </c>
    </row>
    <row r="2072" spans="1:4" x14ac:dyDescent="0.2">
      <c r="A2072" s="1" t="s">
        <v>1953</v>
      </c>
      <c r="B2072" s="1" t="s">
        <v>1954</v>
      </c>
      <c r="C2072" s="1" t="s">
        <v>1955</v>
      </c>
      <c r="D2072" s="1" t="s">
        <v>1167</v>
      </c>
    </row>
    <row r="2073" spans="1:4" x14ac:dyDescent="0.2">
      <c r="A2073" s="1" t="s">
        <v>1956</v>
      </c>
      <c r="B2073" s="1" t="s">
        <v>1957</v>
      </c>
      <c r="C2073" s="1" t="s">
        <v>1958</v>
      </c>
      <c r="D2073" s="1" t="s">
        <v>1167</v>
      </c>
    </row>
    <row r="2074" spans="1:4" x14ac:dyDescent="0.2">
      <c r="A2074" s="1" t="s">
        <v>1959</v>
      </c>
      <c r="B2074" s="1" t="s">
        <v>1960</v>
      </c>
      <c r="C2074" s="1" t="s">
        <v>1961</v>
      </c>
      <c r="D2074" s="1" t="s">
        <v>1167</v>
      </c>
    </row>
    <row r="2075" spans="1:4" x14ac:dyDescent="0.2">
      <c r="A2075" s="1" t="s">
        <v>1962</v>
      </c>
      <c r="B2075" s="1" t="s">
        <v>1963</v>
      </c>
      <c r="C2075" s="1" t="s">
        <v>1964</v>
      </c>
      <c r="D2075" s="1" t="s">
        <v>1167</v>
      </c>
    </row>
    <row r="2076" spans="1:4" x14ac:dyDescent="0.2">
      <c r="A2076" s="1" t="s">
        <v>1965</v>
      </c>
      <c r="B2076" s="1" t="s">
        <v>1966</v>
      </c>
      <c r="C2076" s="1" t="s">
        <v>1967</v>
      </c>
      <c r="D2076" s="1" t="s">
        <v>1167</v>
      </c>
    </row>
    <row r="2077" spans="1:4" x14ac:dyDescent="0.2">
      <c r="A2077" s="1" t="s">
        <v>1968</v>
      </c>
      <c r="B2077" s="1" t="s">
        <v>1969</v>
      </c>
      <c r="C2077" s="1" t="s">
        <v>1970</v>
      </c>
      <c r="D2077" s="1" t="s">
        <v>1167</v>
      </c>
    </row>
    <row r="2078" spans="1:4" x14ac:dyDescent="0.2">
      <c r="A2078" s="1" t="s">
        <v>1971</v>
      </c>
      <c r="B2078" s="1" t="s">
        <v>1972</v>
      </c>
      <c r="C2078" s="1" t="s">
        <v>1973</v>
      </c>
      <c r="D2078" s="1" t="s">
        <v>1167</v>
      </c>
    </row>
    <row r="2079" spans="1:4" x14ac:dyDescent="0.2">
      <c r="A2079" s="1" t="s">
        <v>1974</v>
      </c>
      <c r="B2079" s="1" t="s">
        <v>1975</v>
      </c>
      <c r="C2079" s="1" t="s">
        <v>1976</v>
      </c>
      <c r="D2079" s="1" t="s">
        <v>1167</v>
      </c>
    </row>
    <row r="2080" spans="1:4" x14ac:dyDescent="0.2">
      <c r="A2080" s="1" t="s">
        <v>1977</v>
      </c>
      <c r="B2080" s="1" t="s">
        <v>1978</v>
      </c>
      <c r="C2080" s="1" t="s">
        <v>1979</v>
      </c>
      <c r="D2080" s="1" t="s">
        <v>1167</v>
      </c>
    </row>
    <row r="2081" spans="1:4" x14ac:dyDescent="0.2">
      <c r="A2081" s="1" t="s">
        <v>1980</v>
      </c>
      <c r="B2081" s="1" t="s">
        <v>1981</v>
      </c>
      <c r="C2081" s="1" t="s">
        <v>1982</v>
      </c>
      <c r="D2081" s="1" t="s">
        <v>1167</v>
      </c>
    </row>
    <row r="2082" spans="1:4" x14ac:dyDescent="0.2">
      <c r="A2082" s="1" t="s">
        <v>1983</v>
      </c>
      <c r="B2082" s="1" t="s">
        <v>1984</v>
      </c>
      <c r="C2082" s="1" t="s">
        <v>1985</v>
      </c>
      <c r="D2082" s="1" t="s">
        <v>1167</v>
      </c>
    </row>
    <row r="2083" spans="1:4" x14ac:dyDescent="0.2">
      <c r="A2083" s="1" t="s">
        <v>1986</v>
      </c>
      <c r="B2083" s="1" t="s">
        <v>1987</v>
      </c>
      <c r="C2083" s="1" t="s">
        <v>1988</v>
      </c>
      <c r="D2083" s="1" t="s">
        <v>1167</v>
      </c>
    </row>
    <row r="2084" spans="1:4" x14ac:dyDescent="0.2">
      <c r="A2084" s="1" t="s">
        <v>1989</v>
      </c>
      <c r="B2084" s="1" t="s">
        <v>1990</v>
      </c>
      <c r="C2084" s="1" t="s">
        <v>1991</v>
      </c>
      <c r="D2084" s="1" t="s">
        <v>1167</v>
      </c>
    </row>
    <row r="2085" spans="1:4" x14ac:dyDescent="0.2">
      <c r="A2085" s="1" t="s">
        <v>1992</v>
      </c>
      <c r="B2085" s="1" t="s">
        <v>1993</v>
      </c>
      <c r="C2085" s="1" t="s">
        <v>1994</v>
      </c>
      <c r="D2085" s="1" t="s">
        <v>1167</v>
      </c>
    </row>
    <row r="2086" spans="1:4" x14ac:dyDescent="0.2">
      <c r="A2086" s="1" t="s">
        <v>1995</v>
      </c>
      <c r="B2086" s="1" t="s">
        <v>1996</v>
      </c>
      <c r="C2086" s="1" t="s">
        <v>1997</v>
      </c>
      <c r="D2086" s="1" t="s">
        <v>1167</v>
      </c>
    </row>
    <row r="2087" spans="1:4" x14ac:dyDescent="0.2">
      <c r="A2087" s="1" t="s">
        <v>13424</v>
      </c>
      <c r="B2087" s="1" t="s">
        <v>13425</v>
      </c>
      <c r="C2087" s="1" t="s">
        <v>13426</v>
      </c>
      <c r="D2087" s="1" t="s">
        <v>1167</v>
      </c>
    </row>
    <row r="2088" spans="1:4" x14ac:dyDescent="0.2">
      <c r="A2088" s="1" t="s">
        <v>1998</v>
      </c>
      <c r="B2088" s="1" t="s">
        <v>1999</v>
      </c>
      <c r="C2088" s="1" t="s">
        <v>2000</v>
      </c>
      <c r="D2088" s="1" t="s">
        <v>1167</v>
      </c>
    </row>
    <row r="2089" spans="1:4" x14ac:dyDescent="0.2">
      <c r="A2089" s="1" t="s">
        <v>2001</v>
      </c>
      <c r="B2089" s="1" t="s">
        <v>2002</v>
      </c>
      <c r="C2089" s="1" t="s">
        <v>2003</v>
      </c>
      <c r="D2089" s="1" t="s">
        <v>1167</v>
      </c>
    </row>
    <row r="2090" spans="1:4" x14ac:dyDescent="0.2">
      <c r="A2090" s="1" t="s">
        <v>2004</v>
      </c>
      <c r="B2090" s="1" t="s">
        <v>2005</v>
      </c>
      <c r="C2090" s="1" t="s">
        <v>2006</v>
      </c>
      <c r="D2090" s="1" t="s">
        <v>1167</v>
      </c>
    </row>
    <row r="2091" spans="1:4" x14ac:dyDescent="0.2">
      <c r="A2091" s="1" t="s">
        <v>2007</v>
      </c>
      <c r="B2091" s="1" t="s">
        <v>2008</v>
      </c>
      <c r="C2091" s="1" t="s">
        <v>2009</v>
      </c>
      <c r="D2091" s="1" t="s">
        <v>1167</v>
      </c>
    </row>
    <row r="2092" spans="1:4" x14ac:dyDescent="0.2">
      <c r="A2092" s="1" t="s">
        <v>2010</v>
      </c>
      <c r="B2092" s="1" t="s">
        <v>2011</v>
      </c>
      <c r="C2092" s="1" t="s">
        <v>2012</v>
      </c>
      <c r="D2092" s="1" t="s">
        <v>1167</v>
      </c>
    </row>
    <row r="2093" spans="1:4" x14ac:dyDescent="0.2">
      <c r="A2093" s="1" t="s">
        <v>2013</v>
      </c>
      <c r="B2093" s="1" t="s">
        <v>2014</v>
      </c>
      <c r="C2093" s="1" t="s">
        <v>2015</v>
      </c>
      <c r="D2093" s="1" t="s">
        <v>1167</v>
      </c>
    </row>
    <row r="2094" spans="1:4" x14ac:dyDescent="0.2">
      <c r="A2094" s="1" t="s">
        <v>2016</v>
      </c>
      <c r="B2094" s="1" t="s">
        <v>2017</v>
      </c>
      <c r="C2094" s="1" t="s">
        <v>2018</v>
      </c>
      <c r="D2094" s="1" t="s">
        <v>1167</v>
      </c>
    </row>
    <row r="2095" spans="1:4" x14ac:dyDescent="0.2">
      <c r="A2095" s="1" t="s">
        <v>2019</v>
      </c>
      <c r="B2095" s="1" t="s">
        <v>2020</v>
      </c>
      <c r="C2095" s="1" t="s">
        <v>2021</v>
      </c>
      <c r="D2095" s="1" t="s">
        <v>1167</v>
      </c>
    </row>
    <row r="2096" spans="1:4" x14ac:dyDescent="0.2">
      <c r="A2096" s="1" t="s">
        <v>2022</v>
      </c>
      <c r="B2096" s="1" t="s">
        <v>2023</v>
      </c>
      <c r="C2096" s="1" t="s">
        <v>2024</v>
      </c>
      <c r="D2096" s="1" t="s">
        <v>1167</v>
      </c>
    </row>
    <row r="2097" spans="1:4" x14ac:dyDescent="0.2">
      <c r="A2097" s="1" t="s">
        <v>2025</v>
      </c>
      <c r="B2097" s="1" t="s">
        <v>2026</v>
      </c>
      <c r="C2097" s="1" t="s">
        <v>2027</v>
      </c>
      <c r="D2097" s="1" t="s">
        <v>1167</v>
      </c>
    </row>
    <row r="2098" spans="1:4" x14ac:dyDescent="0.2">
      <c r="A2098" s="1" t="s">
        <v>2028</v>
      </c>
      <c r="B2098" s="1" t="s">
        <v>2029</v>
      </c>
      <c r="C2098" s="1" t="s">
        <v>2030</v>
      </c>
      <c r="D2098" s="1" t="s">
        <v>1167</v>
      </c>
    </row>
    <row r="2099" spans="1:4" x14ac:dyDescent="0.2">
      <c r="A2099" s="1" t="s">
        <v>2031</v>
      </c>
      <c r="B2099" s="1" t="s">
        <v>2032</v>
      </c>
      <c r="C2099" s="1" t="s">
        <v>2033</v>
      </c>
      <c r="D2099" s="1" t="s">
        <v>1167</v>
      </c>
    </row>
    <row r="2100" spans="1:4" x14ac:dyDescent="0.2">
      <c r="A2100" s="1" t="s">
        <v>2034</v>
      </c>
      <c r="B2100" s="1" t="s">
        <v>2035</v>
      </c>
      <c r="C2100" s="1" t="s">
        <v>2036</v>
      </c>
      <c r="D2100" s="1" t="s">
        <v>1167</v>
      </c>
    </row>
    <row r="2101" spans="1:4" x14ac:dyDescent="0.2">
      <c r="A2101" s="1" t="s">
        <v>2037</v>
      </c>
      <c r="B2101" s="1" t="s">
        <v>2038</v>
      </c>
      <c r="C2101" s="1" t="s">
        <v>2039</v>
      </c>
      <c r="D2101" s="1" t="s">
        <v>1167</v>
      </c>
    </row>
    <row r="2102" spans="1:4" x14ac:dyDescent="0.2">
      <c r="A2102" s="1" t="s">
        <v>2040</v>
      </c>
      <c r="B2102" s="1" t="s">
        <v>2041</v>
      </c>
      <c r="C2102" s="1" t="s">
        <v>2042</v>
      </c>
      <c r="D2102" s="1" t="s">
        <v>1167</v>
      </c>
    </row>
    <row r="2103" spans="1:4" x14ac:dyDescent="0.2">
      <c r="A2103" s="1" t="s">
        <v>2043</v>
      </c>
      <c r="B2103" s="1" t="s">
        <v>2044</v>
      </c>
      <c r="C2103" s="1" t="s">
        <v>2045</v>
      </c>
      <c r="D2103" s="1" t="s">
        <v>1167</v>
      </c>
    </row>
    <row r="2104" spans="1:4" x14ac:dyDescent="0.2">
      <c r="A2104" s="1" t="s">
        <v>2046</v>
      </c>
      <c r="B2104" s="1" t="s">
        <v>2047</v>
      </c>
      <c r="C2104" s="1" t="s">
        <v>2048</v>
      </c>
      <c r="D2104" s="1" t="s">
        <v>1167</v>
      </c>
    </row>
    <row r="2105" spans="1:4" x14ac:dyDescent="0.2">
      <c r="A2105" s="1" t="s">
        <v>2049</v>
      </c>
      <c r="B2105" s="1" t="s">
        <v>2050</v>
      </c>
      <c r="C2105" s="1" t="s">
        <v>2051</v>
      </c>
      <c r="D2105" s="1" t="s">
        <v>1167</v>
      </c>
    </row>
    <row r="2106" spans="1:4" x14ac:dyDescent="0.2">
      <c r="A2106" s="1" t="s">
        <v>2052</v>
      </c>
      <c r="B2106" s="1" t="s">
        <v>2053</v>
      </c>
      <c r="C2106" s="1" t="s">
        <v>2054</v>
      </c>
      <c r="D2106" s="1" t="s">
        <v>1167</v>
      </c>
    </row>
    <row r="2107" spans="1:4" x14ac:dyDescent="0.2">
      <c r="A2107" s="1" t="s">
        <v>13427</v>
      </c>
      <c r="B2107" s="1" t="s">
        <v>13428</v>
      </c>
      <c r="C2107" s="1" t="s">
        <v>13429</v>
      </c>
      <c r="D2107" s="1" t="s">
        <v>1167</v>
      </c>
    </row>
    <row r="2108" spans="1:4" x14ac:dyDescent="0.2">
      <c r="A2108" s="1" t="s">
        <v>2055</v>
      </c>
      <c r="B2108" s="1" t="s">
        <v>2056</v>
      </c>
      <c r="C2108" s="1" t="s">
        <v>2057</v>
      </c>
      <c r="D2108" s="1" t="s">
        <v>1167</v>
      </c>
    </row>
    <row r="2109" spans="1:4" x14ac:dyDescent="0.2">
      <c r="A2109" s="1" t="s">
        <v>2058</v>
      </c>
      <c r="B2109" s="1" t="s">
        <v>2059</v>
      </c>
      <c r="C2109" s="1" t="s">
        <v>2060</v>
      </c>
      <c r="D2109" s="1" t="s">
        <v>1167</v>
      </c>
    </row>
    <row r="2110" spans="1:4" x14ac:dyDescent="0.2">
      <c r="A2110" s="1" t="s">
        <v>2061</v>
      </c>
      <c r="B2110" s="1" t="s">
        <v>2062</v>
      </c>
      <c r="C2110" s="1" t="s">
        <v>2063</v>
      </c>
      <c r="D2110" s="1" t="s">
        <v>1167</v>
      </c>
    </row>
    <row r="2111" spans="1:4" x14ac:dyDescent="0.2">
      <c r="A2111" s="1" t="s">
        <v>2064</v>
      </c>
      <c r="B2111" s="1" t="s">
        <v>2065</v>
      </c>
      <c r="C2111" s="1" t="s">
        <v>2066</v>
      </c>
      <c r="D2111" s="1" t="s">
        <v>1167</v>
      </c>
    </row>
    <row r="2112" spans="1:4" x14ac:dyDescent="0.2">
      <c r="A2112" s="1" t="s">
        <v>2067</v>
      </c>
      <c r="B2112" s="1" t="s">
        <v>2068</v>
      </c>
      <c r="C2112" s="1" t="s">
        <v>2069</v>
      </c>
      <c r="D2112" s="1" t="s">
        <v>1167</v>
      </c>
    </row>
    <row r="2113" spans="1:4" x14ac:dyDescent="0.2">
      <c r="A2113" s="1" t="s">
        <v>2070</v>
      </c>
      <c r="B2113" s="1" t="s">
        <v>2071</v>
      </c>
      <c r="C2113" s="1" t="s">
        <v>2072</v>
      </c>
      <c r="D2113" s="1" t="s">
        <v>1167</v>
      </c>
    </row>
    <row r="2114" spans="1:4" x14ac:dyDescent="0.2">
      <c r="A2114" s="1" t="s">
        <v>2073</v>
      </c>
      <c r="B2114" s="1" t="s">
        <v>2074</v>
      </c>
      <c r="C2114" s="1" t="s">
        <v>2075</v>
      </c>
      <c r="D2114" s="1" t="s">
        <v>1167</v>
      </c>
    </row>
    <row r="2115" spans="1:4" x14ac:dyDescent="0.2">
      <c r="A2115" s="1" t="s">
        <v>2076</v>
      </c>
      <c r="B2115" s="1" t="s">
        <v>2077</v>
      </c>
      <c r="C2115" s="1" t="s">
        <v>2078</v>
      </c>
      <c r="D2115" s="1" t="s">
        <v>1167</v>
      </c>
    </row>
    <row r="2116" spans="1:4" x14ac:dyDescent="0.2">
      <c r="A2116" s="1" t="s">
        <v>2079</v>
      </c>
      <c r="B2116" s="1" t="s">
        <v>2080</v>
      </c>
      <c r="C2116" s="1" t="s">
        <v>2081</v>
      </c>
      <c r="D2116" s="1" t="s">
        <v>1167</v>
      </c>
    </row>
    <row r="2117" spans="1:4" x14ac:dyDescent="0.2">
      <c r="A2117" s="1" t="s">
        <v>2082</v>
      </c>
      <c r="B2117" s="1" t="s">
        <v>2083</v>
      </c>
      <c r="C2117" s="1" t="s">
        <v>2084</v>
      </c>
      <c r="D2117" s="1" t="s">
        <v>1167</v>
      </c>
    </row>
    <row r="2118" spans="1:4" x14ac:dyDescent="0.2">
      <c r="A2118" s="1" t="s">
        <v>2085</v>
      </c>
      <c r="B2118" s="1" t="s">
        <v>2086</v>
      </c>
      <c r="C2118" s="1" t="s">
        <v>2087</v>
      </c>
      <c r="D2118" s="1" t="s">
        <v>1167</v>
      </c>
    </row>
    <row r="2119" spans="1:4" x14ac:dyDescent="0.2">
      <c r="A2119" s="1" t="s">
        <v>2088</v>
      </c>
      <c r="B2119" s="1" t="s">
        <v>2089</v>
      </c>
      <c r="C2119" s="1" t="s">
        <v>2090</v>
      </c>
      <c r="D2119" s="1" t="s">
        <v>1167</v>
      </c>
    </row>
    <row r="2120" spans="1:4" x14ac:dyDescent="0.2">
      <c r="A2120" s="1" t="s">
        <v>2091</v>
      </c>
      <c r="B2120" s="1" t="s">
        <v>2092</v>
      </c>
      <c r="C2120" s="1" t="s">
        <v>2093</v>
      </c>
      <c r="D2120" s="1" t="s">
        <v>1167</v>
      </c>
    </row>
    <row r="2121" spans="1:4" x14ac:dyDescent="0.2">
      <c r="A2121" s="1" t="s">
        <v>2094</v>
      </c>
      <c r="B2121" s="1" t="s">
        <v>2095</v>
      </c>
      <c r="C2121" s="1" t="s">
        <v>2096</v>
      </c>
      <c r="D2121" s="1" t="s">
        <v>1167</v>
      </c>
    </row>
    <row r="2122" spans="1:4" x14ac:dyDescent="0.2">
      <c r="A2122" s="1" t="s">
        <v>2097</v>
      </c>
      <c r="B2122" s="1" t="s">
        <v>2098</v>
      </c>
      <c r="C2122" s="1" t="s">
        <v>2099</v>
      </c>
      <c r="D2122" s="1" t="s">
        <v>1167</v>
      </c>
    </row>
    <row r="2123" spans="1:4" x14ac:dyDescent="0.2">
      <c r="A2123" s="1" t="s">
        <v>2100</v>
      </c>
      <c r="B2123" s="1" t="s">
        <v>2101</v>
      </c>
      <c r="C2123" s="1" t="s">
        <v>2102</v>
      </c>
      <c r="D2123" s="1" t="s">
        <v>1167</v>
      </c>
    </row>
    <row r="2124" spans="1:4" x14ac:dyDescent="0.2">
      <c r="A2124" s="1" t="s">
        <v>2103</v>
      </c>
      <c r="B2124" s="1" t="s">
        <v>2104</v>
      </c>
      <c r="C2124" s="1" t="s">
        <v>2105</v>
      </c>
      <c r="D2124" s="1" t="s">
        <v>1167</v>
      </c>
    </row>
    <row r="2125" spans="1:4" x14ac:dyDescent="0.2">
      <c r="A2125" s="1" t="s">
        <v>2106</v>
      </c>
      <c r="B2125" s="1" t="s">
        <v>2107</v>
      </c>
      <c r="C2125" s="1" t="s">
        <v>2108</v>
      </c>
      <c r="D2125" s="1" t="s">
        <v>1167</v>
      </c>
    </row>
    <row r="2126" spans="1:4" x14ac:dyDescent="0.2">
      <c r="A2126" s="1" t="s">
        <v>2109</v>
      </c>
      <c r="B2126" s="1" t="s">
        <v>2110</v>
      </c>
      <c r="C2126" s="1" t="s">
        <v>2111</v>
      </c>
      <c r="D2126" s="1" t="s">
        <v>1167</v>
      </c>
    </row>
    <row r="2127" spans="1:4" x14ac:dyDescent="0.2">
      <c r="A2127" s="1" t="s">
        <v>2112</v>
      </c>
      <c r="B2127" s="1" t="s">
        <v>2113</v>
      </c>
      <c r="C2127" s="1" t="s">
        <v>2114</v>
      </c>
      <c r="D2127" s="1" t="s">
        <v>1167</v>
      </c>
    </row>
    <row r="2128" spans="1:4" x14ac:dyDescent="0.2">
      <c r="A2128" s="1" t="s">
        <v>2115</v>
      </c>
      <c r="B2128" s="1" t="s">
        <v>2116</v>
      </c>
      <c r="C2128" s="1" t="s">
        <v>2117</v>
      </c>
      <c r="D2128" s="1" t="s">
        <v>1167</v>
      </c>
    </row>
    <row r="2129" spans="1:4" x14ac:dyDescent="0.2">
      <c r="A2129" s="1" t="s">
        <v>2118</v>
      </c>
      <c r="B2129" s="1" t="s">
        <v>2119</v>
      </c>
      <c r="C2129" s="1" t="s">
        <v>2120</v>
      </c>
      <c r="D2129" s="1" t="s">
        <v>1167</v>
      </c>
    </row>
    <row r="2130" spans="1:4" x14ac:dyDescent="0.2">
      <c r="A2130" s="1" t="s">
        <v>2121</v>
      </c>
      <c r="B2130" s="1" t="s">
        <v>2122</v>
      </c>
      <c r="C2130" s="1" t="s">
        <v>2123</v>
      </c>
      <c r="D2130" s="1" t="s">
        <v>1167</v>
      </c>
    </row>
    <row r="2131" spans="1:4" x14ac:dyDescent="0.2">
      <c r="A2131" s="1" t="s">
        <v>2124</v>
      </c>
      <c r="B2131" s="1" t="s">
        <v>2125</v>
      </c>
      <c r="C2131" s="1" t="s">
        <v>2126</v>
      </c>
      <c r="D2131" s="1" t="s">
        <v>1167</v>
      </c>
    </row>
    <row r="2132" spans="1:4" x14ac:dyDescent="0.2">
      <c r="A2132" s="1" t="s">
        <v>2127</v>
      </c>
      <c r="B2132" s="1" t="s">
        <v>2128</v>
      </c>
      <c r="C2132" s="1" t="s">
        <v>2129</v>
      </c>
      <c r="D2132" s="1" t="s">
        <v>1167</v>
      </c>
    </row>
    <row r="2133" spans="1:4" x14ac:dyDescent="0.2">
      <c r="A2133" s="1" t="s">
        <v>2130</v>
      </c>
      <c r="B2133" s="1" t="s">
        <v>2131</v>
      </c>
      <c r="C2133" s="1" t="s">
        <v>2132</v>
      </c>
      <c r="D2133" s="1" t="s">
        <v>1167</v>
      </c>
    </row>
    <row r="2134" spans="1:4" x14ac:dyDescent="0.2">
      <c r="A2134" s="1" t="s">
        <v>2133</v>
      </c>
      <c r="B2134" s="1" t="s">
        <v>2134</v>
      </c>
      <c r="C2134" s="1" t="s">
        <v>2135</v>
      </c>
      <c r="D2134" s="1" t="s">
        <v>1167</v>
      </c>
    </row>
    <row r="2135" spans="1:4" x14ac:dyDescent="0.2">
      <c r="A2135" s="1" t="s">
        <v>2136</v>
      </c>
      <c r="B2135" s="1" t="s">
        <v>2137</v>
      </c>
      <c r="C2135" s="1" t="s">
        <v>2138</v>
      </c>
      <c r="D2135" s="1" t="s">
        <v>1167</v>
      </c>
    </row>
    <row r="2136" spans="1:4" x14ac:dyDescent="0.2">
      <c r="A2136" s="1" t="s">
        <v>2139</v>
      </c>
      <c r="B2136" s="1" t="s">
        <v>2140</v>
      </c>
      <c r="C2136" s="1" t="s">
        <v>2141</v>
      </c>
      <c r="D2136" s="1" t="s">
        <v>1167</v>
      </c>
    </row>
    <row r="2137" spans="1:4" x14ac:dyDescent="0.2">
      <c r="A2137" s="1" t="s">
        <v>2142</v>
      </c>
      <c r="B2137" s="1" t="s">
        <v>2143</v>
      </c>
      <c r="C2137" s="1" t="s">
        <v>2144</v>
      </c>
      <c r="D2137" s="1" t="s">
        <v>1167</v>
      </c>
    </row>
    <row r="2138" spans="1:4" x14ac:dyDescent="0.2">
      <c r="A2138" s="1" t="s">
        <v>2145</v>
      </c>
      <c r="B2138" s="1" t="s">
        <v>2146</v>
      </c>
      <c r="C2138" s="1" t="s">
        <v>2147</v>
      </c>
      <c r="D2138" s="1" t="s">
        <v>1167</v>
      </c>
    </row>
    <row r="2139" spans="1:4" x14ac:dyDescent="0.2">
      <c r="A2139" s="1" t="s">
        <v>2148</v>
      </c>
      <c r="B2139" s="1" t="s">
        <v>2149</v>
      </c>
      <c r="C2139" s="1" t="s">
        <v>2150</v>
      </c>
      <c r="D2139" s="1" t="s">
        <v>1167</v>
      </c>
    </row>
    <row r="2140" spans="1:4" x14ac:dyDescent="0.2">
      <c r="A2140" s="1" t="s">
        <v>2151</v>
      </c>
      <c r="B2140" s="1" t="s">
        <v>2152</v>
      </c>
      <c r="C2140" s="1" t="s">
        <v>2153</v>
      </c>
      <c r="D2140" s="1" t="s">
        <v>1167</v>
      </c>
    </row>
    <row r="2141" spans="1:4" x14ac:dyDescent="0.2">
      <c r="A2141" s="1" t="s">
        <v>2154</v>
      </c>
      <c r="B2141" s="1" t="s">
        <v>2155</v>
      </c>
      <c r="C2141" s="1" t="s">
        <v>2156</v>
      </c>
      <c r="D2141" s="1" t="s">
        <v>1167</v>
      </c>
    </row>
    <row r="2142" spans="1:4" x14ac:dyDescent="0.2">
      <c r="A2142" s="1" t="s">
        <v>2157</v>
      </c>
      <c r="B2142" s="1" t="s">
        <v>2158</v>
      </c>
      <c r="C2142" s="1" t="s">
        <v>2159</v>
      </c>
      <c r="D2142" s="1" t="s">
        <v>1167</v>
      </c>
    </row>
    <row r="2143" spans="1:4" x14ac:dyDescent="0.2">
      <c r="A2143" s="1" t="s">
        <v>2160</v>
      </c>
      <c r="B2143" s="1" t="s">
        <v>2161</v>
      </c>
      <c r="C2143" s="1" t="s">
        <v>2162</v>
      </c>
      <c r="D2143" s="1" t="s">
        <v>1167</v>
      </c>
    </row>
    <row r="2144" spans="1:4" x14ac:dyDescent="0.2">
      <c r="A2144" s="1" t="s">
        <v>2163</v>
      </c>
      <c r="B2144" s="1" t="s">
        <v>2164</v>
      </c>
      <c r="C2144" s="1" t="s">
        <v>2165</v>
      </c>
      <c r="D2144" s="1" t="s">
        <v>1167</v>
      </c>
    </row>
    <row r="2145" spans="1:4" x14ac:dyDescent="0.2">
      <c r="A2145" s="1" t="s">
        <v>2166</v>
      </c>
      <c r="B2145" s="1" t="s">
        <v>2167</v>
      </c>
      <c r="C2145" s="1" t="s">
        <v>2168</v>
      </c>
      <c r="D2145" s="1" t="s">
        <v>1167</v>
      </c>
    </row>
    <row r="2146" spans="1:4" x14ac:dyDescent="0.2">
      <c r="A2146" s="1" t="s">
        <v>2169</v>
      </c>
      <c r="B2146" s="1" t="s">
        <v>2170</v>
      </c>
      <c r="C2146" s="1" t="s">
        <v>2171</v>
      </c>
      <c r="D2146" s="1" t="s">
        <v>1167</v>
      </c>
    </row>
    <row r="2147" spans="1:4" x14ac:dyDescent="0.2">
      <c r="A2147" s="1" t="s">
        <v>2172</v>
      </c>
      <c r="B2147" s="1" t="s">
        <v>2173</v>
      </c>
      <c r="C2147" s="1" t="s">
        <v>2174</v>
      </c>
      <c r="D2147" s="1" t="s">
        <v>1167</v>
      </c>
    </row>
    <row r="2148" spans="1:4" x14ac:dyDescent="0.2">
      <c r="A2148" s="1" t="s">
        <v>2175</v>
      </c>
      <c r="B2148" s="1" t="s">
        <v>2176</v>
      </c>
      <c r="C2148" s="1" t="s">
        <v>2177</v>
      </c>
      <c r="D2148" s="1" t="s">
        <v>1167</v>
      </c>
    </row>
    <row r="2149" spans="1:4" x14ac:dyDescent="0.2">
      <c r="A2149" s="1" t="s">
        <v>2178</v>
      </c>
      <c r="B2149" s="1" t="s">
        <v>2179</v>
      </c>
      <c r="C2149" s="1" t="s">
        <v>2180</v>
      </c>
      <c r="D2149" s="1" t="s">
        <v>1167</v>
      </c>
    </row>
    <row r="2150" spans="1:4" x14ac:dyDescent="0.2">
      <c r="A2150" s="1" t="s">
        <v>2181</v>
      </c>
      <c r="B2150" s="1" t="s">
        <v>2182</v>
      </c>
      <c r="C2150" s="1" t="s">
        <v>2183</v>
      </c>
      <c r="D2150" s="1" t="s">
        <v>1167</v>
      </c>
    </row>
    <row r="2151" spans="1:4" x14ac:dyDescent="0.2">
      <c r="A2151" s="1" t="s">
        <v>2184</v>
      </c>
      <c r="B2151" s="1" t="s">
        <v>2185</v>
      </c>
      <c r="C2151" s="1" t="s">
        <v>2186</v>
      </c>
      <c r="D2151" s="1" t="s">
        <v>1167</v>
      </c>
    </row>
    <row r="2152" spans="1:4" x14ac:dyDescent="0.2">
      <c r="A2152" s="1" t="s">
        <v>2187</v>
      </c>
      <c r="B2152" s="1" t="s">
        <v>2188</v>
      </c>
      <c r="C2152" s="1" t="s">
        <v>2189</v>
      </c>
      <c r="D2152" s="1" t="s">
        <v>1167</v>
      </c>
    </row>
    <row r="2153" spans="1:4" x14ac:dyDescent="0.2">
      <c r="A2153" s="1" t="s">
        <v>2190</v>
      </c>
      <c r="B2153" s="1" t="s">
        <v>2191</v>
      </c>
      <c r="C2153" s="1" t="s">
        <v>2192</v>
      </c>
      <c r="D2153" s="1" t="s">
        <v>1167</v>
      </c>
    </row>
    <row r="2154" spans="1:4" x14ac:dyDescent="0.2">
      <c r="A2154" s="1" t="s">
        <v>2193</v>
      </c>
      <c r="B2154" s="1" t="s">
        <v>2194</v>
      </c>
      <c r="C2154" s="1" t="s">
        <v>2195</v>
      </c>
      <c r="D2154" s="1" t="s">
        <v>1167</v>
      </c>
    </row>
    <row r="2155" spans="1:4" x14ac:dyDescent="0.2">
      <c r="A2155" s="1" t="s">
        <v>2196</v>
      </c>
      <c r="B2155" s="1" t="s">
        <v>2197</v>
      </c>
      <c r="C2155" s="1" t="s">
        <v>2198</v>
      </c>
      <c r="D2155" s="1" t="s">
        <v>1167</v>
      </c>
    </row>
    <row r="2156" spans="1:4" x14ac:dyDescent="0.2">
      <c r="A2156" s="1" t="s">
        <v>2199</v>
      </c>
      <c r="B2156" s="1" t="s">
        <v>2200</v>
      </c>
      <c r="C2156" s="1" t="s">
        <v>2201</v>
      </c>
      <c r="D2156" s="1" t="s">
        <v>1167</v>
      </c>
    </row>
    <row r="2157" spans="1:4" x14ac:dyDescent="0.2">
      <c r="A2157" s="1" t="s">
        <v>2202</v>
      </c>
      <c r="B2157" s="1" t="s">
        <v>2203</v>
      </c>
      <c r="C2157" s="1" t="s">
        <v>2204</v>
      </c>
      <c r="D2157" s="1" t="s">
        <v>1167</v>
      </c>
    </row>
    <row r="2158" spans="1:4" x14ac:dyDescent="0.2">
      <c r="A2158" s="1" t="s">
        <v>2205</v>
      </c>
      <c r="B2158" s="1" t="s">
        <v>2206</v>
      </c>
      <c r="C2158" s="1" t="s">
        <v>2207</v>
      </c>
      <c r="D2158" s="1" t="s">
        <v>1167</v>
      </c>
    </row>
    <row r="2159" spans="1:4" x14ac:dyDescent="0.2">
      <c r="A2159" s="1" t="s">
        <v>2208</v>
      </c>
      <c r="B2159" s="1" t="s">
        <v>2209</v>
      </c>
      <c r="C2159" s="1" t="s">
        <v>2210</v>
      </c>
      <c r="D2159" s="1" t="s">
        <v>1167</v>
      </c>
    </row>
    <row r="2160" spans="1:4" x14ac:dyDescent="0.2">
      <c r="A2160" s="1" t="s">
        <v>2211</v>
      </c>
      <c r="B2160" s="1" t="s">
        <v>2212</v>
      </c>
      <c r="C2160" s="1" t="s">
        <v>2213</v>
      </c>
      <c r="D2160" s="1" t="s">
        <v>1167</v>
      </c>
    </row>
    <row r="2161" spans="1:4" x14ac:dyDescent="0.2">
      <c r="A2161" s="1" t="s">
        <v>2214</v>
      </c>
      <c r="B2161" s="1" t="s">
        <v>2215</v>
      </c>
      <c r="C2161" s="1" t="s">
        <v>2216</v>
      </c>
      <c r="D2161" s="1" t="s">
        <v>1167</v>
      </c>
    </row>
    <row r="2162" spans="1:4" x14ac:dyDescent="0.2">
      <c r="A2162" s="1" t="s">
        <v>2217</v>
      </c>
      <c r="B2162" s="1" t="s">
        <v>2218</v>
      </c>
      <c r="C2162" s="1" t="s">
        <v>2219</v>
      </c>
      <c r="D2162" s="1" t="s">
        <v>1167</v>
      </c>
    </row>
    <row r="2163" spans="1:4" x14ac:dyDescent="0.2">
      <c r="A2163" s="1" t="s">
        <v>2220</v>
      </c>
      <c r="B2163" s="1" t="s">
        <v>2221</v>
      </c>
      <c r="C2163" s="1" t="s">
        <v>2222</v>
      </c>
      <c r="D2163" s="1" t="s">
        <v>1167</v>
      </c>
    </row>
    <row r="2164" spans="1:4" x14ac:dyDescent="0.2">
      <c r="A2164" s="1" t="s">
        <v>2223</v>
      </c>
      <c r="B2164" s="1" t="s">
        <v>2224</v>
      </c>
      <c r="C2164" s="1" t="s">
        <v>2225</v>
      </c>
      <c r="D2164" s="1" t="s">
        <v>1167</v>
      </c>
    </row>
    <row r="2165" spans="1:4" x14ac:dyDescent="0.2">
      <c r="A2165" s="1" t="s">
        <v>13430</v>
      </c>
      <c r="B2165" s="1" t="s">
        <v>13431</v>
      </c>
      <c r="C2165" s="1" t="s">
        <v>13432</v>
      </c>
      <c r="D2165" s="1" t="s">
        <v>1167</v>
      </c>
    </row>
    <row r="2166" spans="1:4" x14ac:dyDescent="0.2">
      <c r="A2166" s="1" t="s">
        <v>2226</v>
      </c>
      <c r="B2166" s="1" t="s">
        <v>2227</v>
      </c>
      <c r="C2166" s="1" t="s">
        <v>2228</v>
      </c>
      <c r="D2166" s="1" t="s">
        <v>1167</v>
      </c>
    </row>
    <row r="2167" spans="1:4" x14ac:dyDescent="0.2">
      <c r="A2167" s="1" t="s">
        <v>2229</v>
      </c>
      <c r="B2167" s="1" t="s">
        <v>2230</v>
      </c>
      <c r="C2167" s="1" t="s">
        <v>2231</v>
      </c>
      <c r="D2167" s="1" t="s">
        <v>1167</v>
      </c>
    </row>
    <row r="2168" spans="1:4" x14ac:dyDescent="0.2">
      <c r="A2168" s="1" t="s">
        <v>2232</v>
      </c>
      <c r="B2168" s="1" t="s">
        <v>2233</v>
      </c>
      <c r="C2168" s="1" t="s">
        <v>2234</v>
      </c>
      <c r="D2168" s="1" t="s">
        <v>1167</v>
      </c>
    </row>
    <row r="2169" spans="1:4" x14ac:dyDescent="0.2">
      <c r="A2169" s="1" t="s">
        <v>2235</v>
      </c>
      <c r="B2169" s="1" t="s">
        <v>2236</v>
      </c>
      <c r="C2169" s="1" t="s">
        <v>2237</v>
      </c>
      <c r="D2169" s="1" t="s">
        <v>1167</v>
      </c>
    </row>
    <row r="2170" spans="1:4" x14ac:dyDescent="0.2">
      <c r="A2170" s="1" t="s">
        <v>2238</v>
      </c>
      <c r="B2170" s="1" t="s">
        <v>2239</v>
      </c>
      <c r="C2170" s="1" t="s">
        <v>2240</v>
      </c>
      <c r="D2170" s="1" t="s">
        <v>1167</v>
      </c>
    </row>
    <row r="2171" spans="1:4" x14ac:dyDescent="0.2">
      <c r="A2171" s="1" t="s">
        <v>2241</v>
      </c>
      <c r="B2171" s="1" t="s">
        <v>2242</v>
      </c>
      <c r="C2171" s="1" t="s">
        <v>2243</v>
      </c>
      <c r="D2171" s="1" t="s">
        <v>1167</v>
      </c>
    </row>
    <row r="2172" spans="1:4" x14ac:dyDescent="0.2">
      <c r="A2172" s="1" t="s">
        <v>2244</v>
      </c>
      <c r="B2172" s="1" t="s">
        <v>2245</v>
      </c>
      <c r="C2172" s="1" t="s">
        <v>2246</v>
      </c>
      <c r="D2172" s="1" t="s">
        <v>1167</v>
      </c>
    </row>
    <row r="2173" spans="1:4" x14ac:dyDescent="0.2">
      <c r="A2173" s="1" t="s">
        <v>2247</v>
      </c>
      <c r="B2173" s="1" t="s">
        <v>2248</v>
      </c>
      <c r="C2173" s="1" t="s">
        <v>2249</v>
      </c>
      <c r="D2173" s="1" t="s">
        <v>1167</v>
      </c>
    </row>
    <row r="2174" spans="1:4" x14ac:dyDescent="0.2">
      <c r="A2174" s="1" t="s">
        <v>2250</v>
      </c>
      <c r="B2174" s="1" t="s">
        <v>2251</v>
      </c>
      <c r="C2174" s="1" t="s">
        <v>2252</v>
      </c>
      <c r="D2174" s="1" t="s">
        <v>1167</v>
      </c>
    </row>
    <row r="2175" spans="1:4" x14ac:dyDescent="0.2">
      <c r="A2175" s="1" t="s">
        <v>2253</v>
      </c>
      <c r="B2175" s="1" t="s">
        <v>2254</v>
      </c>
      <c r="C2175" s="1" t="s">
        <v>2255</v>
      </c>
      <c r="D2175" s="1" t="s">
        <v>1167</v>
      </c>
    </row>
    <row r="2176" spans="1:4" x14ac:dyDescent="0.2">
      <c r="A2176" s="1" t="s">
        <v>2256</v>
      </c>
      <c r="B2176" s="1" t="s">
        <v>2257</v>
      </c>
      <c r="C2176" s="1" t="s">
        <v>2258</v>
      </c>
      <c r="D2176" s="1" t="s">
        <v>1167</v>
      </c>
    </row>
    <row r="2177" spans="1:4" x14ac:dyDescent="0.2">
      <c r="A2177" s="1" t="s">
        <v>2259</v>
      </c>
      <c r="B2177" s="1" t="s">
        <v>2260</v>
      </c>
      <c r="C2177" s="1" t="s">
        <v>2261</v>
      </c>
      <c r="D2177" s="1" t="s">
        <v>1167</v>
      </c>
    </row>
    <row r="2178" spans="1:4" x14ac:dyDescent="0.2">
      <c r="A2178" s="1" t="s">
        <v>2262</v>
      </c>
      <c r="B2178" s="1" t="s">
        <v>2263</v>
      </c>
      <c r="C2178" s="1" t="s">
        <v>2264</v>
      </c>
      <c r="D2178" s="1" t="s">
        <v>1167</v>
      </c>
    </row>
    <row r="2179" spans="1:4" x14ac:dyDescent="0.2">
      <c r="A2179" s="1" t="s">
        <v>2265</v>
      </c>
      <c r="B2179" s="1" t="s">
        <v>2266</v>
      </c>
      <c r="C2179" s="1" t="s">
        <v>2267</v>
      </c>
      <c r="D2179" s="1" t="s">
        <v>1167</v>
      </c>
    </row>
    <row r="2180" spans="1:4" x14ac:dyDescent="0.2">
      <c r="A2180" s="1" t="s">
        <v>2268</v>
      </c>
      <c r="B2180" s="1" t="s">
        <v>2269</v>
      </c>
      <c r="C2180" s="1" t="s">
        <v>2270</v>
      </c>
      <c r="D2180" s="1" t="s">
        <v>1167</v>
      </c>
    </row>
    <row r="2181" spans="1:4" x14ac:dyDescent="0.2">
      <c r="A2181" s="1" t="s">
        <v>2271</v>
      </c>
      <c r="B2181" s="1" t="s">
        <v>2272</v>
      </c>
      <c r="C2181" s="1" t="s">
        <v>2273</v>
      </c>
      <c r="D2181" s="1" t="s">
        <v>1167</v>
      </c>
    </row>
    <row r="2182" spans="1:4" x14ac:dyDescent="0.2">
      <c r="A2182" s="1" t="s">
        <v>2274</v>
      </c>
      <c r="B2182" s="1" t="s">
        <v>2275</v>
      </c>
      <c r="C2182" s="1" t="s">
        <v>2276</v>
      </c>
      <c r="D2182" s="1" t="s">
        <v>1167</v>
      </c>
    </row>
    <row r="2183" spans="1:4" x14ac:dyDescent="0.2">
      <c r="A2183" s="1" t="s">
        <v>2277</v>
      </c>
      <c r="B2183" s="1" t="s">
        <v>2278</v>
      </c>
      <c r="C2183" s="1" t="s">
        <v>2279</v>
      </c>
      <c r="D2183" s="1" t="s">
        <v>1167</v>
      </c>
    </row>
    <row r="2184" spans="1:4" x14ac:dyDescent="0.2">
      <c r="A2184" s="1" t="s">
        <v>2280</v>
      </c>
      <c r="B2184" s="1" t="s">
        <v>2281</v>
      </c>
      <c r="C2184" s="1" t="s">
        <v>2282</v>
      </c>
      <c r="D2184" s="1" t="s">
        <v>1167</v>
      </c>
    </row>
    <row r="2185" spans="1:4" x14ac:dyDescent="0.2">
      <c r="A2185" s="1" t="s">
        <v>2283</v>
      </c>
      <c r="B2185" s="1" t="s">
        <v>2284</v>
      </c>
      <c r="C2185" s="1" t="s">
        <v>2285</v>
      </c>
      <c r="D2185" s="1" t="s">
        <v>1167</v>
      </c>
    </row>
    <row r="2186" spans="1:4" x14ac:dyDescent="0.2">
      <c r="A2186" s="1" t="s">
        <v>2286</v>
      </c>
      <c r="B2186" s="1" t="s">
        <v>2287</v>
      </c>
      <c r="C2186" s="1" t="s">
        <v>2288</v>
      </c>
      <c r="D2186" s="1" t="s">
        <v>1167</v>
      </c>
    </row>
    <row r="2187" spans="1:4" x14ac:dyDescent="0.2">
      <c r="A2187" s="1" t="s">
        <v>2289</v>
      </c>
      <c r="B2187" s="1" t="s">
        <v>2290</v>
      </c>
      <c r="C2187" s="1" t="s">
        <v>2291</v>
      </c>
      <c r="D2187" s="1" t="s">
        <v>1167</v>
      </c>
    </row>
    <row r="2188" spans="1:4" x14ac:dyDescent="0.2">
      <c r="A2188" s="1" t="s">
        <v>2292</v>
      </c>
      <c r="B2188" s="1" t="s">
        <v>2293</v>
      </c>
      <c r="C2188" s="1" t="s">
        <v>2294</v>
      </c>
      <c r="D2188" s="1" t="s">
        <v>1167</v>
      </c>
    </row>
    <row r="2189" spans="1:4" x14ac:dyDescent="0.2">
      <c r="A2189" s="1" t="s">
        <v>2295</v>
      </c>
      <c r="B2189" s="1" t="s">
        <v>2296</v>
      </c>
      <c r="C2189" s="1" t="s">
        <v>2297</v>
      </c>
      <c r="D2189" s="1" t="s">
        <v>1167</v>
      </c>
    </row>
    <row r="2190" spans="1:4" x14ac:dyDescent="0.2">
      <c r="A2190" s="1" t="s">
        <v>2298</v>
      </c>
      <c r="B2190" s="1" t="s">
        <v>2299</v>
      </c>
      <c r="C2190" s="1" t="s">
        <v>2300</v>
      </c>
      <c r="D2190" s="1" t="s">
        <v>1167</v>
      </c>
    </row>
    <row r="2191" spans="1:4" x14ac:dyDescent="0.2">
      <c r="A2191" s="1" t="s">
        <v>2301</v>
      </c>
      <c r="B2191" s="1" t="s">
        <v>2302</v>
      </c>
      <c r="C2191" s="1" t="s">
        <v>2303</v>
      </c>
      <c r="D2191" s="1" t="s">
        <v>1167</v>
      </c>
    </row>
    <row r="2192" spans="1:4" x14ac:dyDescent="0.2">
      <c r="A2192" s="1" t="s">
        <v>2304</v>
      </c>
      <c r="B2192" s="1" t="s">
        <v>2305</v>
      </c>
      <c r="C2192" s="1" t="s">
        <v>2306</v>
      </c>
      <c r="D2192" s="1" t="s">
        <v>1167</v>
      </c>
    </row>
    <row r="2193" spans="1:4" x14ac:dyDescent="0.2">
      <c r="A2193" s="1" t="s">
        <v>2307</v>
      </c>
      <c r="B2193" s="1" t="s">
        <v>2308</v>
      </c>
      <c r="C2193" s="1" t="s">
        <v>2309</v>
      </c>
      <c r="D2193" s="1" t="s">
        <v>1167</v>
      </c>
    </row>
    <row r="2194" spans="1:4" x14ac:dyDescent="0.2">
      <c r="A2194" s="1" t="s">
        <v>2310</v>
      </c>
      <c r="B2194" s="1" t="s">
        <v>2311</v>
      </c>
      <c r="C2194" s="1" t="s">
        <v>2312</v>
      </c>
      <c r="D2194" s="1" t="s">
        <v>1167</v>
      </c>
    </row>
    <row r="2195" spans="1:4" x14ac:dyDescent="0.2">
      <c r="A2195" s="1" t="s">
        <v>2313</v>
      </c>
      <c r="B2195" s="1" t="s">
        <v>2313</v>
      </c>
      <c r="C2195" s="1" t="s">
        <v>2314</v>
      </c>
      <c r="D2195" s="1" t="s">
        <v>1167</v>
      </c>
    </row>
    <row r="2196" spans="1:4" x14ac:dyDescent="0.2">
      <c r="A2196" s="1" t="s">
        <v>2315</v>
      </c>
      <c r="B2196" s="1" t="s">
        <v>2316</v>
      </c>
      <c r="C2196" s="1" t="s">
        <v>2317</v>
      </c>
      <c r="D2196" s="1" t="s">
        <v>1167</v>
      </c>
    </row>
    <row r="2197" spans="1:4" x14ac:dyDescent="0.2">
      <c r="A2197" s="1" t="s">
        <v>2318</v>
      </c>
      <c r="B2197" s="1" t="s">
        <v>2319</v>
      </c>
      <c r="C2197" s="1" t="s">
        <v>2320</v>
      </c>
      <c r="D2197" s="1" t="s">
        <v>1167</v>
      </c>
    </row>
    <row r="2198" spans="1:4" x14ac:dyDescent="0.2">
      <c r="A2198" s="1" t="s">
        <v>2321</v>
      </c>
      <c r="B2198" s="1" t="s">
        <v>2322</v>
      </c>
      <c r="C2198" s="1" t="s">
        <v>2323</v>
      </c>
      <c r="D2198" s="1" t="s">
        <v>1167</v>
      </c>
    </row>
    <row r="2199" spans="1:4" x14ac:dyDescent="0.2">
      <c r="A2199" s="1" t="s">
        <v>2324</v>
      </c>
      <c r="B2199" s="1" t="s">
        <v>2324</v>
      </c>
      <c r="C2199" s="1" t="s">
        <v>2325</v>
      </c>
      <c r="D2199" s="1" t="s">
        <v>1167</v>
      </c>
    </row>
    <row r="2200" spans="1:4" x14ac:dyDescent="0.2">
      <c r="A2200" s="1" t="s">
        <v>2326</v>
      </c>
      <c r="B2200" s="1" t="s">
        <v>2327</v>
      </c>
      <c r="C2200" s="1" t="s">
        <v>2328</v>
      </c>
      <c r="D2200" s="1" t="s">
        <v>1167</v>
      </c>
    </row>
    <row r="2201" spans="1:4" x14ac:dyDescent="0.2">
      <c r="A2201" s="1" t="s">
        <v>2329</v>
      </c>
      <c r="B2201" s="1" t="s">
        <v>2330</v>
      </c>
      <c r="C2201" s="1" t="s">
        <v>2331</v>
      </c>
      <c r="D2201" s="1" t="s">
        <v>1167</v>
      </c>
    </row>
    <row r="2202" spans="1:4" x14ac:dyDescent="0.2">
      <c r="A2202" s="1" t="s">
        <v>2332</v>
      </c>
      <c r="B2202" s="1" t="s">
        <v>2333</v>
      </c>
      <c r="C2202" s="1" t="s">
        <v>2334</v>
      </c>
      <c r="D2202" s="1" t="s">
        <v>1167</v>
      </c>
    </row>
    <row r="2203" spans="1:4" x14ac:dyDescent="0.2">
      <c r="A2203" s="1" t="s">
        <v>2335</v>
      </c>
      <c r="B2203" s="1" t="s">
        <v>2336</v>
      </c>
      <c r="C2203" s="1" t="s">
        <v>2337</v>
      </c>
      <c r="D2203" s="1" t="s">
        <v>1167</v>
      </c>
    </row>
    <row r="2204" spans="1:4" x14ac:dyDescent="0.2">
      <c r="A2204" s="1" t="s">
        <v>2338</v>
      </c>
      <c r="B2204" s="1" t="s">
        <v>2339</v>
      </c>
      <c r="C2204" s="1" t="s">
        <v>2340</v>
      </c>
      <c r="D2204" s="1" t="s">
        <v>1167</v>
      </c>
    </row>
    <row r="2205" spans="1:4" x14ac:dyDescent="0.2">
      <c r="A2205" s="1" t="s">
        <v>2341</v>
      </c>
      <c r="B2205" s="1" t="s">
        <v>2342</v>
      </c>
      <c r="C2205" s="1" t="s">
        <v>2343</v>
      </c>
      <c r="D2205" s="1" t="s">
        <v>1167</v>
      </c>
    </row>
    <row r="2206" spans="1:4" x14ac:dyDescent="0.2">
      <c r="A2206" s="1" t="s">
        <v>2344</v>
      </c>
      <c r="B2206" s="1" t="s">
        <v>2345</v>
      </c>
      <c r="C2206" s="1" t="s">
        <v>2346</v>
      </c>
      <c r="D2206" s="1" t="s">
        <v>1167</v>
      </c>
    </row>
    <row r="2207" spans="1:4" x14ac:dyDescent="0.2">
      <c r="A2207" s="1" t="s">
        <v>2347</v>
      </c>
      <c r="B2207" s="1" t="s">
        <v>2348</v>
      </c>
      <c r="C2207" s="1" t="s">
        <v>2349</v>
      </c>
      <c r="D2207" s="1" t="s">
        <v>1167</v>
      </c>
    </row>
    <row r="2208" spans="1:4" x14ac:dyDescent="0.2">
      <c r="A2208" s="1" t="s">
        <v>2350</v>
      </c>
      <c r="B2208" s="1" t="s">
        <v>2351</v>
      </c>
      <c r="C2208" s="1" t="s">
        <v>2352</v>
      </c>
      <c r="D2208" s="1" t="s">
        <v>1167</v>
      </c>
    </row>
    <row r="2209" spans="1:4" x14ac:dyDescent="0.2">
      <c r="A2209" s="1" t="s">
        <v>2353</v>
      </c>
      <c r="B2209" s="1" t="s">
        <v>2354</v>
      </c>
      <c r="C2209" s="1" t="s">
        <v>2355</v>
      </c>
      <c r="D2209" s="1" t="s">
        <v>1167</v>
      </c>
    </row>
    <row r="2210" spans="1:4" x14ac:dyDescent="0.2">
      <c r="A2210" s="1" t="s">
        <v>2356</v>
      </c>
      <c r="B2210" s="1" t="s">
        <v>2357</v>
      </c>
      <c r="C2210" s="1" t="s">
        <v>2358</v>
      </c>
      <c r="D2210" s="1" t="s">
        <v>1167</v>
      </c>
    </row>
    <row r="2211" spans="1:4" x14ac:dyDescent="0.2">
      <c r="A2211" s="1" t="s">
        <v>2359</v>
      </c>
      <c r="B2211" s="1" t="s">
        <v>2360</v>
      </c>
      <c r="C2211" s="1" t="s">
        <v>2361</v>
      </c>
      <c r="D2211" s="1" t="s">
        <v>1167</v>
      </c>
    </row>
    <row r="2212" spans="1:4" x14ac:dyDescent="0.2">
      <c r="A2212" s="1" t="s">
        <v>2362</v>
      </c>
      <c r="B2212" s="1" t="s">
        <v>2363</v>
      </c>
      <c r="C2212" s="1" t="s">
        <v>2364</v>
      </c>
      <c r="D2212" s="1" t="s">
        <v>1167</v>
      </c>
    </row>
    <row r="2213" spans="1:4" x14ac:dyDescent="0.2">
      <c r="A2213" s="1" t="s">
        <v>2365</v>
      </c>
      <c r="B2213" s="1" t="s">
        <v>2366</v>
      </c>
      <c r="C2213" s="1" t="s">
        <v>2367</v>
      </c>
      <c r="D2213" s="1" t="s">
        <v>1167</v>
      </c>
    </row>
    <row r="2214" spans="1:4" x14ac:dyDescent="0.2">
      <c r="A2214" s="1" t="s">
        <v>2368</v>
      </c>
      <c r="B2214" s="1" t="s">
        <v>2369</v>
      </c>
      <c r="C2214" s="1" t="s">
        <v>2370</v>
      </c>
      <c r="D2214" s="1" t="s">
        <v>1167</v>
      </c>
    </row>
    <row r="2215" spans="1:4" x14ac:dyDescent="0.2">
      <c r="A2215" s="1" t="s">
        <v>2371</v>
      </c>
      <c r="B2215" s="1" t="s">
        <v>2372</v>
      </c>
      <c r="C2215" s="1" t="s">
        <v>2373</v>
      </c>
      <c r="D2215" s="1" t="s">
        <v>1167</v>
      </c>
    </row>
    <row r="2216" spans="1:4" x14ac:dyDescent="0.2">
      <c r="A2216" s="1" t="s">
        <v>2374</v>
      </c>
      <c r="B2216" s="1" t="s">
        <v>2375</v>
      </c>
      <c r="C2216" s="1" t="s">
        <v>2376</v>
      </c>
      <c r="D2216" s="1" t="s">
        <v>1167</v>
      </c>
    </row>
    <row r="2217" spans="1:4" x14ac:dyDescent="0.2">
      <c r="A2217" s="1" t="s">
        <v>2377</v>
      </c>
      <c r="B2217" s="1" t="s">
        <v>2378</v>
      </c>
      <c r="C2217" s="1" t="s">
        <v>2379</v>
      </c>
      <c r="D2217" s="1" t="s">
        <v>1167</v>
      </c>
    </row>
    <row r="2218" spans="1:4" x14ac:dyDescent="0.2">
      <c r="A2218" s="1" t="s">
        <v>2380</v>
      </c>
      <c r="B2218" s="1" t="s">
        <v>2381</v>
      </c>
      <c r="C2218" s="1" t="s">
        <v>2382</v>
      </c>
      <c r="D2218" s="1" t="s">
        <v>1167</v>
      </c>
    </row>
    <row r="2219" spans="1:4" x14ac:dyDescent="0.2">
      <c r="A2219" s="1" t="s">
        <v>2383</v>
      </c>
      <c r="B2219" s="1" t="s">
        <v>2384</v>
      </c>
      <c r="C2219" s="1" t="s">
        <v>2385</v>
      </c>
      <c r="D2219" s="1" t="s">
        <v>1167</v>
      </c>
    </row>
    <row r="2220" spans="1:4" x14ac:dyDescent="0.2">
      <c r="A2220" s="1" t="s">
        <v>13433</v>
      </c>
      <c r="B2220" s="1" t="s">
        <v>13434</v>
      </c>
      <c r="C2220" s="1" t="s">
        <v>13435</v>
      </c>
      <c r="D2220" s="1" t="s">
        <v>1167</v>
      </c>
    </row>
    <row r="2221" spans="1:4" x14ac:dyDescent="0.2">
      <c r="A2221" s="1" t="s">
        <v>2386</v>
      </c>
      <c r="B2221" s="1" t="s">
        <v>2387</v>
      </c>
      <c r="C2221" s="1" t="s">
        <v>2388</v>
      </c>
      <c r="D2221" s="1" t="s">
        <v>1167</v>
      </c>
    </row>
    <row r="2222" spans="1:4" x14ac:dyDescent="0.2">
      <c r="A2222" s="1" t="s">
        <v>2389</v>
      </c>
      <c r="B2222" s="1" t="s">
        <v>2390</v>
      </c>
      <c r="C2222" s="1" t="s">
        <v>2391</v>
      </c>
      <c r="D2222" s="1" t="s">
        <v>1167</v>
      </c>
    </row>
    <row r="2223" spans="1:4" x14ac:dyDescent="0.2">
      <c r="A2223" s="1" t="s">
        <v>13436</v>
      </c>
      <c r="B2223" s="1" t="s">
        <v>13437</v>
      </c>
      <c r="C2223" s="1" t="s">
        <v>13438</v>
      </c>
      <c r="D2223" s="1" t="s">
        <v>1167</v>
      </c>
    </row>
    <row r="2224" spans="1:4" x14ac:dyDescent="0.2">
      <c r="A2224" s="1" t="s">
        <v>2392</v>
      </c>
      <c r="B2224" s="1" t="s">
        <v>2393</v>
      </c>
      <c r="C2224" s="1" t="s">
        <v>2394</v>
      </c>
      <c r="D2224" s="1" t="s">
        <v>1167</v>
      </c>
    </row>
    <row r="2225" spans="1:4" x14ac:dyDescent="0.2">
      <c r="A2225" s="1" t="s">
        <v>2395</v>
      </c>
      <c r="B2225" s="1" t="s">
        <v>2396</v>
      </c>
      <c r="C2225" s="1" t="s">
        <v>2397</v>
      </c>
      <c r="D2225" s="1" t="s">
        <v>1167</v>
      </c>
    </row>
    <row r="2226" spans="1:4" x14ac:dyDescent="0.2">
      <c r="A2226" s="1" t="s">
        <v>2398</v>
      </c>
      <c r="B2226" s="1" t="s">
        <v>2399</v>
      </c>
      <c r="C2226" s="1" t="s">
        <v>2400</v>
      </c>
      <c r="D2226" s="1" t="s">
        <v>1167</v>
      </c>
    </row>
    <row r="2227" spans="1:4" x14ac:dyDescent="0.2">
      <c r="A2227" s="1" t="s">
        <v>2401</v>
      </c>
      <c r="B2227" s="1" t="s">
        <v>2402</v>
      </c>
      <c r="C2227" s="1" t="s">
        <v>2403</v>
      </c>
      <c r="D2227" s="1" t="s">
        <v>1167</v>
      </c>
    </row>
    <row r="2228" spans="1:4" x14ac:dyDescent="0.2">
      <c r="A2228" s="1" t="s">
        <v>2404</v>
      </c>
      <c r="B2228" s="1" t="s">
        <v>2405</v>
      </c>
      <c r="C2228" s="1" t="s">
        <v>2406</v>
      </c>
      <c r="D2228" s="1" t="s">
        <v>1167</v>
      </c>
    </row>
    <row r="2229" spans="1:4" x14ac:dyDescent="0.2">
      <c r="A2229" s="1" t="s">
        <v>2407</v>
      </c>
      <c r="B2229" s="1" t="s">
        <v>2408</v>
      </c>
      <c r="C2229" s="1" t="s">
        <v>2409</v>
      </c>
      <c r="D2229" s="1" t="s">
        <v>1167</v>
      </c>
    </row>
    <row r="2230" spans="1:4" x14ac:dyDescent="0.2">
      <c r="A2230" s="1" t="s">
        <v>2410</v>
      </c>
      <c r="B2230" s="1" t="s">
        <v>2411</v>
      </c>
      <c r="C2230" s="1" t="s">
        <v>2412</v>
      </c>
      <c r="D2230" s="1" t="s">
        <v>1167</v>
      </c>
    </row>
    <row r="2231" spans="1:4" x14ac:dyDescent="0.2">
      <c r="A2231" s="1" t="s">
        <v>2413</v>
      </c>
      <c r="B2231" s="1" t="s">
        <v>2414</v>
      </c>
      <c r="C2231" s="1" t="s">
        <v>2415</v>
      </c>
      <c r="D2231" s="1" t="s">
        <v>1167</v>
      </c>
    </row>
    <row r="2232" spans="1:4" x14ac:dyDescent="0.2">
      <c r="A2232" s="1" t="s">
        <v>2416</v>
      </c>
      <c r="B2232" s="1" t="s">
        <v>2417</v>
      </c>
      <c r="C2232" s="1" t="s">
        <v>2418</v>
      </c>
      <c r="D2232" s="1" t="s">
        <v>1167</v>
      </c>
    </row>
    <row r="2233" spans="1:4" x14ac:dyDescent="0.2">
      <c r="A2233" s="1" t="s">
        <v>2419</v>
      </c>
      <c r="B2233" s="1" t="s">
        <v>2420</v>
      </c>
      <c r="C2233" s="1" t="s">
        <v>2421</v>
      </c>
      <c r="D2233" s="1" t="s">
        <v>1167</v>
      </c>
    </row>
    <row r="2234" spans="1:4" x14ac:dyDescent="0.2">
      <c r="A2234" s="1" t="s">
        <v>2422</v>
      </c>
      <c r="B2234" s="1" t="s">
        <v>2423</v>
      </c>
      <c r="C2234" s="1" t="s">
        <v>2424</v>
      </c>
      <c r="D2234" s="1" t="s">
        <v>1167</v>
      </c>
    </row>
    <row r="2235" spans="1:4" x14ac:dyDescent="0.2">
      <c r="A2235" s="1" t="s">
        <v>2425</v>
      </c>
      <c r="B2235" s="1" t="s">
        <v>2426</v>
      </c>
      <c r="C2235" s="1" t="s">
        <v>2427</v>
      </c>
      <c r="D2235" s="1" t="s">
        <v>1167</v>
      </c>
    </row>
    <row r="2236" spans="1:4" x14ac:dyDescent="0.2">
      <c r="A2236" s="1" t="s">
        <v>2428</v>
      </c>
      <c r="B2236" s="1" t="s">
        <v>2429</v>
      </c>
      <c r="C2236" s="1" t="s">
        <v>2430</v>
      </c>
      <c r="D2236" s="1" t="s">
        <v>1167</v>
      </c>
    </row>
    <row r="2237" spans="1:4" x14ac:dyDescent="0.2">
      <c r="A2237" s="1" t="s">
        <v>2431</v>
      </c>
      <c r="B2237" s="1" t="s">
        <v>2432</v>
      </c>
      <c r="C2237" s="1" t="s">
        <v>2433</v>
      </c>
      <c r="D2237" s="1" t="s">
        <v>1167</v>
      </c>
    </row>
    <row r="2238" spans="1:4" x14ac:dyDescent="0.2">
      <c r="A2238" s="1" t="s">
        <v>2434</v>
      </c>
      <c r="B2238" s="1" t="s">
        <v>2435</v>
      </c>
      <c r="C2238" s="1" t="s">
        <v>2436</v>
      </c>
      <c r="D2238" s="1" t="s">
        <v>1167</v>
      </c>
    </row>
    <row r="2239" spans="1:4" x14ac:dyDescent="0.2">
      <c r="A2239" s="1" t="s">
        <v>2437</v>
      </c>
      <c r="B2239" s="1" t="s">
        <v>2438</v>
      </c>
      <c r="C2239" s="1" t="s">
        <v>2439</v>
      </c>
      <c r="D2239" s="1" t="s">
        <v>1167</v>
      </c>
    </row>
    <row r="2240" spans="1:4" x14ac:dyDescent="0.2">
      <c r="A2240" s="1" t="s">
        <v>2440</v>
      </c>
      <c r="B2240" s="1" t="s">
        <v>2440</v>
      </c>
      <c r="C2240" s="1" t="s">
        <v>2441</v>
      </c>
      <c r="D2240" s="1" t="s">
        <v>1167</v>
      </c>
    </row>
    <row r="2241" spans="1:4" x14ac:dyDescent="0.2">
      <c r="A2241" s="1" t="s">
        <v>13439</v>
      </c>
      <c r="B2241" s="1" t="s">
        <v>13440</v>
      </c>
      <c r="C2241" s="1" t="s">
        <v>13441</v>
      </c>
      <c r="D2241" s="1" t="s">
        <v>1167</v>
      </c>
    </row>
    <row r="2242" spans="1:4" x14ac:dyDescent="0.2">
      <c r="A2242" s="1" t="s">
        <v>2442</v>
      </c>
      <c r="B2242" s="1" t="s">
        <v>2443</v>
      </c>
      <c r="C2242" s="1" t="s">
        <v>2444</v>
      </c>
      <c r="D2242" s="1" t="s">
        <v>1167</v>
      </c>
    </row>
    <row r="2243" spans="1:4" x14ac:dyDescent="0.2">
      <c r="A2243" s="1" t="s">
        <v>2445</v>
      </c>
      <c r="B2243" s="1" t="s">
        <v>2446</v>
      </c>
      <c r="C2243" s="1" t="s">
        <v>2447</v>
      </c>
      <c r="D2243" s="1" t="s">
        <v>1167</v>
      </c>
    </row>
    <row r="2244" spans="1:4" x14ac:dyDescent="0.2">
      <c r="A2244" s="1" t="s">
        <v>2448</v>
      </c>
      <c r="B2244" s="1" t="s">
        <v>2449</v>
      </c>
      <c r="C2244" s="1" t="s">
        <v>2450</v>
      </c>
      <c r="D2244" s="1" t="s">
        <v>1167</v>
      </c>
    </row>
    <row r="2245" spans="1:4" x14ac:dyDescent="0.2">
      <c r="A2245" s="1" t="s">
        <v>13442</v>
      </c>
      <c r="B2245" s="1" t="s">
        <v>13442</v>
      </c>
      <c r="C2245" s="1" t="s">
        <v>13443</v>
      </c>
      <c r="D2245" s="1" t="s">
        <v>1167</v>
      </c>
    </row>
    <row r="2246" spans="1:4" x14ac:dyDescent="0.2">
      <c r="A2246" s="1" t="s">
        <v>2451</v>
      </c>
      <c r="B2246" s="1" t="s">
        <v>2452</v>
      </c>
      <c r="C2246" s="1" t="s">
        <v>2453</v>
      </c>
      <c r="D2246" s="1" t="s">
        <v>1167</v>
      </c>
    </row>
    <row r="2247" spans="1:4" x14ac:dyDescent="0.2">
      <c r="A2247" s="1" t="s">
        <v>2454</v>
      </c>
      <c r="B2247" s="1" t="s">
        <v>2455</v>
      </c>
      <c r="C2247" s="1" t="s">
        <v>2456</v>
      </c>
      <c r="D2247" s="1" t="s">
        <v>1167</v>
      </c>
    </row>
    <row r="2248" spans="1:4" x14ac:dyDescent="0.2">
      <c r="A2248" s="1" t="s">
        <v>2457</v>
      </c>
      <c r="B2248" s="1" t="s">
        <v>2458</v>
      </c>
      <c r="C2248" s="1" t="s">
        <v>2459</v>
      </c>
      <c r="D2248" s="1" t="s">
        <v>1167</v>
      </c>
    </row>
    <row r="2249" spans="1:4" x14ac:dyDescent="0.2">
      <c r="A2249" s="1" t="s">
        <v>2460</v>
      </c>
      <c r="B2249" s="1" t="s">
        <v>2461</v>
      </c>
      <c r="C2249" s="1" t="s">
        <v>2462</v>
      </c>
      <c r="D2249" s="1" t="s">
        <v>1167</v>
      </c>
    </row>
    <row r="2250" spans="1:4" x14ac:dyDescent="0.2">
      <c r="A2250" s="1" t="s">
        <v>2463</v>
      </c>
      <c r="B2250" s="1" t="s">
        <v>2464</v>
      </c>
      <c r="C2250" s="1" t="s">
        <v>2465</v>
      </c>
      <c r="D2250" s="1" t="s">
        <v>1167</v>
      </c>
    </row>
    <row r="2251" spans="1:4" x14ac:dyDescent="0.2">
      <c r="A2251" s="1" t="s">
        <v>2466</v>
      </c>
      <c r="B2251" s="1" t="s">
        <v>2467</v>
      </c>
      <c r="C2251" s="1" t="s">
        <v>2468</v>
      </c>
      <c r="D2251" s="1" t="s">
        <v>1167</v>
      </c>
    </row>
    <row r="2252" spans="1:4" x14ac:dyDescent="0.2">
      <c r="A2252" s="1" t="s">
        <v>2469</v>
      </c>
      <c r="B2252" s="1" t="s">
        <v>2470</v>
      </c>
      <c r="C2252" s="1" t="s">
        <v>2471</v>
      </c>
      <c r="D2252" s="1" t="s">
        <v>1167</v>
      </c>
    </row>
    <row r="2253" spans="1:4" x14ac:dyDescent="0.2">
      <c r="A2253" s="1" t="s">
        <v>2472</v>
      </c>
      <c r="B2253" s="1" t="s">
        <v>2473</v>
      </c>
      <c r="C2253" s="1" t="s">
        <v>2474</v>
      </c>
      <c r="D2253" s="1" t="s">
        <v>1167</v>
      </c>
    </row>
    <row r="2254" spans="1:4" x14ac:dyDescent="0.2">
      <c r="A2254" s="1" t="s">
        <v>2475</v>
      </c>
      <c r="B2254" s="1" t="s">
        <v>2476</v>
      </c>
      <c r="C2254" s="1" t="s">
        <v>2477</v>
      </c>
      <c r="D2254" s="1" t="s">
        <v>1167</v>
      </c>
    </row>
    <row r="2255" spans="1:4" x14ac:dyDescent="0.2">
      <c r="A2255" s="1" t="s">
        <v>2478</v>
      </c>
      <c r="B2255" s="1" t="s">
        <v>2479</v>
      </c>
      <c r="C2255" s="1" t="s">
        <v>2480</v>
      </c>
      <c r="D2255" s="1" t="s">
        <v>1167</v>
      </c>
    </row>
    <row r="2256" spans="1:4" x14ac:dyDescent="0.2">
      <c r="A2256" s="1" t="s">
        <v>2481</v>
      </c>
      <c r="B2256" s="1" t="s">
        <v>2482</v>
      </c>
      <c r="C2256" s="1" t="s">
        <v>2483</v>
      </c>
      <c r="D2256" s="1" t="s">
        <v>1167</v>
      </c>
    </row>
    <row r="2257" spans="1:4" x14ac:dyDescent="0.2">
      <c r="A2257" s="1" t="s">
        <v>13444</v>
      </c>
      <c r="B2257" s="1" t="s">
        <v>13445</v>
      </c>
      <c r="C2257" s="1" t="s">
        <v>13446</v>
      </c>
      <c r="D2257" s="1" t="s">
        <v>1167</v>
      </c>
    </row>
    <row r="2258" spans="1:4" x14ac:dyDescent="0.2">
      <c r="A2258" s="1" t="s">
        <v>2484</v>
      </c>
      <c r="B2258" s="1" t="s">
        <v>2485</v>
      </c>
      <c r="C2258" s="1" t="s">
        <v>2486</v>
      </c>
      <c r="D2258" s="1" t="s">
        <v>1167</v>
      </c>
    </row>
    <row r="2259" spans="1:4" x14ac:dyDescent="0.2">
      <c r="A2259" s="1" t="s">
        <v>2487</v>
      </c>
      <c r="B2259" s="1" t="s">
        <v>2488</v>
      </c>
      <c r="C2259" s="1" t="s">
        <v>2489</v>
      </c>
      <c r="D2259" s="1" t="s">
        <v>1167</v>
      </c>
    </row>
    <row r="2260" spans="1:4" x14ac:dyDescent="0.2">
      <c r="A2260" s="1" t="s">
        <v>2490</v>
      </c>
      <c r="B2260" s="1" t="s">
        <v>2491</v>
      </c>
      <c r="C2260" s="1" t="s">
        <v>2492</v>
      </c>
      <c r="D2260" s="1" t="s">
        <v>1167</v>
      </c>
    </row>
    <row r="2261" spans="1:4" x14ac:dyDescent="0.2">
      <c r="A2261" s="1" t="s">
        <v>2493</v>
      </c>
      <c r="B2261" s="1" t="s">
        <v>2494</v>
      </c>
      <c r="C2261" s="1" t="s">
        <v>2495</v>
      </c>
      <c r="D2261" s="1" t="s">
        <v>1167</v>
      </c>
    </row>
    <row r="2262" spans="1:4" x14ac:dyDescent="0.2">
      <c r="A2262" s="1" t="s">
        <v>2496</v>
      </c>
      <c r="B2262" s="1" t="s">
        <v>2497</v>
      </c>
      <c r="C2262" s="1" t="s">
        <v>2498</v>
      </c>
      <c r="D2262" s="1" t="s">
        <v>1167</v>
      </c>
    </row>
    <row r="2263" spans="1:4" x14ac:dyDescent="0.2">
      <c r="A2263" s="1" t="s">
        <v>2499</v>
      </c>
      <c r="B2263" s="1" t="s">
        <v>2500</v>
      </c>
      <c r="C2263" s="1" t="s">
        <v>2501</v>
      </c>
      <c r="D2263" s="1" t="s">
        <v>1167</v>
      </c>
    </row>
    <row r="2264" spans="1:4" x14ac:dyDescent="0.2">
      <c r="A2264" s="1" t="s">
        <v>2502</v>
      </c>
      <c r="B2264" s="1" t="s">
        <v>2503</v>
      </c>
      <c r="C2264" s="1" t="s">
        <v>2504</v>
      </c>
      <c r="D2264" s="1" t="s">
        <v>1167</v>
      </c>
    </row>
    <row r="2265" spans="1:4" x14ac:dyDescent="0.2">
      <c r="A2265" s="1" t="s">
        <v>2505</v>
      </c>
      <c r="B2265" s="1" t="s">
        <v>2506</v>
      </c>
      <c r="C2265" s="1" t="s">
        <v>2507</v>
      </c>
      <c r="D2265" s="1" t="s">
        <v>1167</v>
      </c>
    </row>
    <row r="2266" spans="1:4" x14ac:dyDescent="0.2">
      <c r="A2266" s="1" t="s">
        <v>13447</v>
      </c>
      <c r="B2266" s="1" t="s">
        <v>13448</v>
      </c>
      <c r="C2266" s="1" t="s">
        <v>13449</v>
      </c>
      <c r="D2266" s="1" t="s">
        <v>1167</v>
      </c>
    </row>
    <row r="2267" spans="1:4" x14ac:dyDescent="0.2">
      <c r="A2267" s="1" t="s">
        <v>2508</v>
      </c>
      <c r="B2267" s="1" t="s">
        <v>2509</v>
      </c>
      <c r="C2267" s="1" t="s">
        <v>2510</v>
      </c>
      <c r="D2267" s="1" t="s">
        <v>1167</v>
      </c>
    </row>
    <row r="2268" spans="1:4" x14ac:dyDescent="0.2">
      <c r="A2268" s="1" t="s">
        <v>2511</v>
      </c>
      <c r="B2268" s="1" t="s">
        <v>2512</v>
      </c>
      <c r="C2268" s="1" t="s">
        <v>2513</v>
      </c>
      <c r="D2268" s="1" t="s">
        <v>1167</v>
      </c>
    </row>
    <row r="2269" spans="1:4" x14ac:dyDescent="0.2">
      <c r="A2269" s="1" t="s">
        <v>2514</v>
      </c>
      <c r="B2269" s="1" t="s">
        <v>2515</v>
      </c>
      <c r="C2269" s="1" t="s">
        <v>2516</v>
      </c>
      <c r="D2269" s="1" t="s">
        <v>1167</v>
      </c>
    </row>
    <row r="2270" spans="1:4" x14ac:dyDescent="0.2">
      <c r="A2270" s="1" t="s">
        <v>2517</v>
      </c>
      <c r="B2270" s="1" t="s">
        <v>2518</v>
      </c>
      <c r="C2270" s="1" t="s">
        <v>2519</v>
      </c>
      <c r="D2270" s="1" t="s">
        <v>1167</v>
      </c>
    </row>
    <row r="2271" spans="1:4" x14ac:dyDescent="0.2">
      <c r="A2271" s="1" t="s">
        <v>2520</v>
      </c>
      <c r="B2271" s="1" t="s">
        <v>2521</v>
      </c>
      <c r="C2271" s="1" t="s">
        <v>2522</v>
      </c>
      <c r="D2271" s="1" t="s">
        <v>1167</v>
      </c>
    </row>
    <row r="2272" spans="1:4" x14ac:dyDescent="0.2">
      <c r="A2272" s="1" t="s">
        <v>2523</v>
      </c>
      <c r="B2272" s="1" t="s">
        <v>2524</v>
      </c>
      <c r="C2272" s="1" t="s">
        <v>2525</v>
      </c>
      <c r="D2272" s="1" t="s">
        <v>1167</v>
      </c>
    </row>
    <row r="2273" spans="1:4" x14ac:dyDescent="0.2">
      <c r="A2273" s="1" t="s">
        <v>2526</v>
      </c>
      <c r="B2273" s="1" t="s">
        <v>2527</v>
      </c>
      <c r="C2273" s="1" t="s">
        <v>2528</v>
      </c>
      <c r="D2273" s="1" t="s">
        <v>1167</v>
      </c>
    </row>
    <row r="2274" spans="1:4" x14ac:dyDescent="0.2">
      <c r="A2274" s="1" t="s">
        <v>2529</v>
      </c>
      <c r="B2274" s="1" t="s">
        <v>2530</v>
      </c>
      <c r="C2274" s="1" t="s">
        <v>2531</v>
      </c>
      <c r="D2274" s="1" t="s">
        <v>1167</v>
      </c>
    </row>
    <row r="2275" spans="1:4" x14ac:dyDescent="0.2">
      <c r="A2275" s="1" t="s">
        <v>2532</v>
      </c>
      <c r="B2275" s="1" t="s">
        <v>2533</v>
      </c>
      <c r="C2275" s="1" t="s">
        <v>2534</v>
      </c>
      <c r="D2275" s="1" t="s">
        <v>1167</v>
      </c>
    </row>
    <row r="2276" spans="1:4" x14ac:dyDescent="0.2">
      <c r="A2276" s="1" t="s">
        <v>2535</v>
      </c>
      <c r="B2276" s="1" t="s">
        <v>2536</v>
      </c>
      <c r="C2276" s="1" t="s">
        <v>2537</v>
      </c>
      <c r="D2276" s="1" t="s">
        <v>1167</v>
      </c>
    </row>
    <row r="2277" spans="1:4" x14ac:dyDescent="0.2">
      <c r="A2277" s="1" t="s">
        <v>2538</v>
      </c>
      <c r="B2277" s="1" t="s">
        <v>2539</v>
      </c>
      <c r="C2277" s="1" t="s">
        <v>2540</v>
      </c>
      <c r="D2277" s="1" t="s">
        <v>1167</v>
      </c>
    </row>
    <row r="2278" spans="1:4" x14ac:dyDescent="0.2">
      <c r="A2278" s="1" t="s">
        <v>2541</v>
      </c>
      <c r="B2278" s="1" t="s">
        <v>2542</v>
      </c>
      <c r="C2278" s="1" t="s">
        <v>2543</v>
      </c>
      <c r="D2278" s="1" t="s">
        <v>1167</v>
      </c>
    </row>
    <row r="2279" spans="1:4" x14ac:dyDescent="0.2">
      <c r="A2279" s="1" t="s">
        <v>2544</v>
      </c>
      <c r="B2279" s="1" t="s">
        <v>2545</v>
      </c>
      <c r="C2279" s="1" t="s">
        <v>2546</v>
      </c>
      <c r="D2279" s="1" t="s">
        <v>1167</v>
      </c>
    </row>
    <row r="2280" spans="1:4" x14ac:dyDescent="0.2">
      <c r="A2280" s="1" t="s">
        <v>2547</v>
      </c>
      <c r="B2280" s="1" t="s">
        <v>2548</v>
      </c>
      <c r="C2280" s="1" t="s">
        <v>2549</v>
      </c>
      <c r="D2280" s="1" t="s">
        <v>1167</v>
      </c>
    </row>
    <row r="2281" spans="1:4" x14ac:dyDescent="0.2">
      <c r="A2281" s="1" t="s">
        <v>2550</v>
      </c>
      <c r="B2281" s="1" t="s">
        <v>2551</v>
      </c>
      <c r="C2281" s="1" t="s">
        <v>2552</v>
      </c>
      <c r="D2281" s="1" t="s">
        <v>1167</v>
      </c>
    </row>
    <row r="2282" spans="1:4" x14ac:dyDescent="0.2">
      <c r="A2282" s="1" t="s">
        <v>2553</v>
      </c>
      <c r="B2282" s="1" t="s">
        <v>2554</v>
      </c>
      <c r="C2282" s="1" t="s">
        <v>2555</v>
      </c>
      <c r="D2282" s="1" t="s">
        <v>1167</v>
      </c>
    </row>
    <row r="2283" spans="1:4" x14ac:dyDescent="0.2">
      <c r="A2283" s="1" t="s">
        <v>2556</v>
      </c>
      <c r="B2283" s="1" t="s">
        <v>2557</v>
      </c>
      <c r="C2283" s="1" t="s">
        <v>2558</v>
      </c>
      <c r="D2283" s="1" t="s">
        <v>1167</v>
      </c>
    </row>
    <row r="2284" spans="1:4" x14ac:dyDescent="0.2">
      <c r="A2284" s="1" t="s">
        <v>2559</v>
      </c>
      <c r="B2284" s="1" t="s">
        <v>2560</v>
      </c>
      <c r="C2284" s="1" t="s">
        <v>2561</v>
      </c>
      <c r="D2284" s="1" t="s">
        <v>1167</v>
      </c>
    </row>
    <row r="2285" spans="1:4" x14ac:dyDescent="0.2">
      <c r="A2285" s="1" t="s">
        <v>2562</v>
      </c>
      <c r="B2285" s="1" t="s">
        <v>2563</v>
      </c>
      <c r="C2285" s="1" t="s">
        <v>2564</v>
      </c>
      <c r="D2285" s="1" t="s">
        <v>1167</v>
      </c>
    </row>
    <row r="2286" spans="1:4" x14ac:dyDescent="0.2">
      <c r="A2286" s="1" t="s">
        <v>2565</v>
      </c>
      <c r="B2286" s="1" t="s">
        <v>2566</v>
      </c>
      <c r="C2286" s="1" t="s">
        <v>2567</v>
      </c>
      <c r="D2286" s="1" t="s">
        <v>1167</v>
      </c>
    </row>
    <row r="2287" spans="1:4" x14ac:dyDescent="0.2">
      <c r="A2287" s="1" t="s">
        <v>2568</v>
      </c>
      <c r="B2287" s="1" t="s">
        <v>2569</v>
      </c>
      <c r="C2287" s="1" t="s">
        <v>2570</v>
      </c>
      <c r="D2287" s="1" t="s">
        <v>1167</v>
      </c>
    </row>
    <row r="2288" spans="1:4" x14ac:dyDescent="0.2">
      <c r="A2288" s="1" t="s">
        <v>2571</v>
      </c>
      <c r="B2288" s="1" t="s">
        <v>2572</v>
      </c>
      <c r="C2288" s="1" t="s">
        <v>2573</v>
      </c>
      <c r="D2288" s="1" t="s">
        <v>1167</v>
      </c>
    </row>
    <row r="2289" spans="1:4" x14ac:dyDescent="0.2">
      <c r="A2289" s="1" t="s">
        <v>2574</v>
      </c>
      <c r="B2289" s="1" t="s">
        <v>2575</v>
      </c>
      <c r="C2289" s="1" t="s">
        <v>2576</v>
      </c>
      <c r="D2289" s="1" t="s">
        <v>1167</v>
      </c>
    </row>
    <row r="2290" spans="1:4" x14ac:dyDescent="0.2">
      <c r="A2290" s="1" t="s">
        <v>2577</v>
      </c>
      <c r="B2290" s="1" t="s">
        <v>2578</v>
      </c>
      <c r="C2290" s="1" t="s">
        <v>2579</v>
      </c>
      <c r="D2290" s="1" t="s">
        <v>1167</v>
      </c>
    </row>
    <row r="2291" spans="1:4" x14ac:dyDescent="0.2">
      <c r="A2291" s="1" t="s">
        <v>2580</v>
      </c>
      <c r="B2291" s="1" t="s">
        <v>2581</v>
      </c>
      <c r="C2291" s="1" t="s">
        <v>2582</v>
      </c>
      <c r="D2291" s="1" t="s">
        <v>1167</v>
      </c>
    </row>
    <row r="2292" spans="1:4" x14ac:dyDescent="0.2">
      <c r="A2292" s="1" t="s">
        <v>2583</v>
      </c>
      <c r="B2292" s="1" t="s">
        <v>2584</v>
      </c>
      <c r="C2292" s="1" t="s">
        <v>2585</v>
      </c>
      <c r="D2292" s="1" t="s">
        <v>1167</v>
      </c>
    </row>
    <row r="2293" spans="1:4" x14ac:dyDescent="0.2">
      <c r="A2293" s="1" t="s">
        <v>2586</v>
      </c>
      <c r="B2293" s="1" t="s">
        <v>2587</v>
      </c>
      <c r="C2293" s="1" t="s">
        <v>2588</v>
      </c>
      <c r="D2293" s="1" t="s">
        <v>1167</v>
      </c>
    </row>
    <row r="2294" spans="1:4" x14ac:dyDescent="0.2">
      <c r="A2294" s="1" t="s">
        <v>2589</v>
      </c>
      <c r="B2294" s="1" t="s">
        <v>2590</v>
      </c>
      <c r="C2294" s="1" t="s">
        <v>2591</v>
      </c>
      <c r="D2294" s="1" t="s">
        <v>1167</v>
      </c>
    </row>
    <row r="2295" spans="1:4" x14ac:dyDescent="0.2">
      <c r="A2295" s="1" t="s">
        <v>2592</v>
      </c>
      <c r="B2295" s="1" t="s">
        <v>2593</v>
      </c>
      <c r="C2295" s="1" t="s">
        <v>2594</v>
      </c>
      <c r="D2295" s="1" t="s">
        <v>1167</v>
      </c>
    </row>
    <row r="2296" spans="1:4" x14ac:dyDescent="0.2">
      <c r="A2296" s="1" t="s">
        <v>2595</v>
      </c>
      <c r="B2296" s="1" t="s">
        <v>2596</v>
      </c>
      <c r="C2296" s="1" t="s">
        <v>2597</v>
      </c>
      <c r="D2296" s="1" t="s">
        <v>1167</v>
      </c>
    </row>
    <row r="2297" spans="1:4" x14ac:dyDescent="0.2">
      <c r="A2297" s="1" t="s">
        <v>2598</v>
      </c>
      <c r="B2297" s="1" t="s">
        <v>2599</v>
      </c>
      <c r="C2297" s="1" t="s">
        <v>2600</v>
      </c>
      <c r="D2297" s="1" t="s">
        <v>1167</v>
      </c>
    </row>
    <row r="2298" spans="1:4" x14ac:dyDescent="0.2">
      <c r="A2298" s="1" t="s">
        <v>2601</v>
      </c>
      <c r="B2298" s="1" t="s">
        <v>2602</v>
      </c>
      <c r="C2298" s="1" t="s">
        <v>2603</v>
      </c>
      <c r="D2298" s="1" t="s">
        <v>1167</v>
      </c>
    </row>
    <row r="2299" spans="1:4" x14ac:dyDescent="0.2">
      <c r="A2299" s="1" t="s">
        <v>13450</v>
      </c>
      <c r="B2299" s="1" t="s">
        <v>13451</v>
      </c>
      <c r="C2299" s="1" t="s">
        <v>13452</v>
      </c>
      <c r="D2299" s="1" t="s">
        <v>1167</v>
      </c>
    </row>
    <row r="2300" spans="1:4" x14ac:dyDescent="0.2">
      <c r="A2300" s="1" t="s">
        <v>2604</v>
      </c>
      <c r="B2300" s="1" t="s">
        <v>2605</v>
      </c>
      <c r="C2300" s="1" t="s">
        <v>2606</v>
      </c>
      <c r="D2300" s="1" t="s">
        <v>1167</v>
      </c>
    </row>
    <row r="2301" spans="1:4" x14ac:dyDescent="0.2">
      <c r="A2301" s="1" t="s">
        <v>2607</v>
      </c>
      <c r="B2301" s="1" t="s">
        <v>2608</v>
      </c>
      <c r="C2301" s="1" t="s">
        <v>2609</v>
      </c>
      <c r="D2301" s="1" t="s">
        <v>1167</v>
      </c>
    </row>
    <row r="2302" spans="1:4" x14ac:dyDescent="0.2">
      <c r="A2302" s="1" t="s">
        <v>13453</v>
      </c>
      <c r="B2302" s="1" t="s">
        <v>13454</v>
      </c>
      <c r="C2302" s="1" t="s">
        <v>13455</v>
      </c>
      <c r="D2302" s="1" t="s">
        <v>1167</v>
      </c>
    </row>
    <row r="2303" spans="1:4" x14ac:dyDescent="0.2">
      <c r="A2303" s="1" t="s">
        <v>2610</v>
      </c>
      <c r="B2303" s="1" t="s">
        <v>2611</v>
      </c>
      <c r="C2303" s="1" t="s">
        <v>2612</v>
      </c>
      <c r="D2303" s="1" t="s">
        <v>1167</v>
      </c>
    </row>
    <row r="2304" spans="1:4" x14ac:dyDescent="0.2">
      <c r="A2304" s="1" t="s">
        <v>2613</v>
      </c>
      <c r="B2304" s="1" t="s">
        <v>2614</v>
      </c>
      <c r="C2304" s="1" t="s">
        <v>2615</v>
      </c>
      <c r="D2304" s="1" t="s">
        <v>1167</v>
      </c>
    </row>
    <row r="2305" spans="1:4" x14ac:dyDescent="0.2">
      <c r="A2305" s="1" t="s">
        <v>2616</v>
      </c>
      <c r="B2305" s="1" t="s">
        <v>2617</v>
      </c>
      <c r="C2305" s="1" t="s">
        <v>2618</v>
      </c>
      <c r="D2305" s="1" t="s">
        <v>1167</v>
      </c>
    </row>
    <row r="2306" spans="1:4" x14ac:dyDescent="0.2">
      <c r="A2306" s="1" t="s">
        <v>2619</v>
      </c>
      <c r="B2306" s="1" t="s">
        <v>2620</v>
      </c>
      <c r="C2306" s="1" t="s">
        <v>2621</v>
      </c>
      <c r="D2306" s="1" t="s">
        <v>1167</v>
      </c>
    </row>
    <row r="2307" spans="1:4" x14ac:dyDescent="0.2">
      <c r="A2307" s="1" t="s">
        <v>2622</v>
      </c>
      <c r="B2307" s="1" t="s">
        <v>2623</v>
      </c>
      <c r="C2307" s="1" t="s">
        <v>2624</v>
      </c>
      <c r="D2307" s="1" t="s">
        <v>1167</v>
      </c>
    </row>
    <row r="2308" spans="1:4" x14ac:dyDescent="0.2">
      <c r="A2308" s="1" t="s">
        <v>2625</v>
      </c>
      <c r="B2308" s="1" t="s">
        <v>2626</v>
      </c>
      <c r="C2308" s="1" t="s">
        <v>2627</v>
      </c>
      <c r="D2308" s="1" t="s">
        <v>1167</v>
      </c>
    </row>
    <row r="2309" spans="1:4" x14ac:dyDescent="0.2">
      <c r="A2309" s="1" t="s">
        <v>2628</v>
      </c>
      <c r="B2309" s="1" t="s">
        <v>2629</v>
      </c>
      <c r="C2309" s="1" t="s">
        <v>2630</v>
      </c>
      <c r="D2309" s="1" t="s">
        <v>1167</v>
      </c>
    </row>
    <row r="2310" spans="1:4" x14ac:dyDescent="0.2">
      <c r="A2310" s="1" t="s">
        <v>2631</v>
      </c>
      <c r="B2310" s="1" t="s">
        <v>2632</v>
      </c>
      <c r="C2310" s="1" t="s">
        <v>2633</v>
      </c>
      <c r="D2310" s="1" t="s">
        <v>1167</v>
      </c>
    </row>
    <row r="2311" spans="1:4" x14ac:dyDescent="0.2">
      <c r="A2311" s="1" t="s">
        <v>2634</v>
      </c>
      <c r="B2311" s="1" t="s">
        <v>2635</v>
      </c>
      <c r="C2311" s="1" t="s">
        <v>2636</v>
      </c>
      <c r="D2311" s="1" t="s">
        <v>1167</v>
      </c>
    </row>
    <row r="2312" spans="1:4" x14ac:dyDescent="0.2">
      <c r="A2312" s="1" t="s">
        <v>2637</v>
      </c>
      <c r="B2312" s="1" t="s">
        <v>2638</v>
      </c>
      <c r="C2312" s="1" t="s">
        <v>2639</v>
      </c>
      <c r="D2312" s="1" t="s">
        <v>1167</v>
      </c>
    </row>
    <row r="2313" spans="1:4" x14ac:dyDescent="0.2">
      <c r="A2313" s="1" t="s">
        <v>2640</v>
      </c>
      <c r="B2313" s="1" t="s">
        <v>2641</v>
      </c>
      <c r="C2313" s="1" t="s">
        <v>2642</v>
      </c>
      <c r="D2313" s="1" t="s">
        <v>1167</v>
      </c>
    </row>
    <row r="2314" spans="1:4" x14ac:dyDescent="0.2">
      <c r="A2314" s="1" t="s">
        <v>2643</v>
      </c>
      <c r="B2314" s="1" t="s">
        <v>2644</v>
      </c>
      <c r="C2314" s="1" t="s">
        <v>2645</v>
      </c>
      <c r="D2314" s="1" t="s">
        <v>1167</v>
      </c>
    </row>
    <row r="2315" spans="1:4" x14ac:dyDescent="0.2">
      <c r="A2315" s="1" t="s">
        <v>2646</v>
      </c>
      <c r="B2315" s="1" t="s">
        <v>2647</v>
      </c>
      <c r="C2315" s="1" t="s">
        <v>2648</v>
      </c>
      <c r="D2315" s="1" t="s">
        <v>1167</v>
      </c>
    </row>
    <row r="2316" spans="1:4" x14ac:dyDescent="0.2">
      <c r="A2316" s="1" t="s">
        <v>2649</v>
      </c>
      <c r="B2316" s="1" t="s">
        <v>2650</v>
      </c>
      <c r="C2316" s="1" t="s">
        <v>2651</v>
      </c>
      <c r="D2316" s="1" t="s">
        <v>1167</v>
      </c>
    </row>
    <row r="2317" spans="1:4" x14ac:dyDescent="0.2">
      <c r="A2317" s="1" t="s">
        <v>2652</v>
      </c>
      <c r="B2317" s="1" t="s">
        <v>2653</v>
      </c>
      <c r="C2317" s="1" t="s">
        <v>2654</v>
      </c>
      <c r="D2317" s="1" t="s">
        <v>1167</v>
      </c>
    </row>
    <row r="2318" spans="1:4" x14ac:dyDescent="0.2">
      <c r="A2318" s="1" t="s">
        <v>2655</v>
      </c>
      <c r="B2318" s="1" t="s">
        <v>2656</v>
      </c>
      <c r="C2318" s="1" t="s">
        <v>2657</v>
      </c>
      <c r="D2318" s="1" t="s">
        <v>1167</v>
      </c>
    </row>
    <row r="2319" spans="1:4" x14ac:dyDescent="0.2">
      <c r="A2319" s="1" t="s">
        <v>2658</v>
      </c>
      <c r="B2319" s="1" t="s">
        <v>2659</v>
      </c>
      <c r="C2319" s="1" t="s">
        <v>2660</v>
      </c>
      <c r="D2319" s="1" t="s">
        <v>1167</v>
      </c>
    </row>
    <row r="2320" spans="1:4" x14ac:dyDescent="0.2">
      <c r="A2320" s="1" t="s">
        <v>2661</v>
      </c>
      <c r="B2320" s="1" t="s">
        <v>2662</v>
      </c>
      <c r="C2320" s="1" t="s">
        <v>2663</v>
      </c>
      <c r="D2320" s="1" t="s">
        <v>1167</v>
      </c>
    </row>
    <row r="2321" spans="1:4" x14ac:dyDescent="0.2">
      <c r="A2321" s="1" t="s">
        <v>2664</v>
      </c>
      <c r="B2321" s="1" t="s">
        <v>2665</v>
      </c>
      <c r="C2321" s="1" t="s">
        <v>2666</v>
      </c>
      <c r="D2321" s="1" t="s">
        <v>1167</v>
      </c>
    </row>
    <row r="2322" spans="1:4" x14ac:dyDescent="0.2">
      <c r="A2322" s="1" t="s">
        <v>2667</v>
      </c>
      <c r="B2322" s="1" t="s">
        <v>2668</v>
      </c>
      <c r="C2322" s="1" t="s">
        <v>2669</v>
      </c>
      <c r="D2322" s="1" t="s">
        <v>1167</v>
      </c>
    </row>
    <row r="2323" spans="1:4" x14ac:dyDescent="0.2">
      <c r="A2323" s="1" t="s">
        <v>2670</v>
      </c>
      <c r="B2323" s="1" t="s">
        <v>2671</v>
      </c>
      <c r="C2323" s="1" t="s">
        <v>2672</v>
      </c>
      <c r="D2323" s="1" t="s">
        <v>1167</v>
      </c>
    </row>
    <row r="2324" spans="1:4" x14ac:dyDescent="0.2">
      <c r="A2324" s="1" t="s">
        <v>2673</v>
      </c>
      <c r="B2324" s="1" t="s">
        <v>2674</v>
      </c>
      <c r="C2324" s="1" t="s">
        <v>2675</v>
      </c>
      <c r="D2324" s="1" t="s">
        <v>1167</v>
      </c>
    </row>
    <row r="2325" spans="1:4" x14ac:dyDescent="0.2">
      <c r="A2325" s="1" t="s">
        <v>2676</v>
      </c>
      <c r="B2325" s="1" t="s">
        <v>2677</v>
      </c>
      <c r="C2325" s="1" t="s">
        <v>2678</v>
      </c>
      <c r="D2325" s="1" t="s">
        <v>1167</v>
      </c>
    </row>
    <row r="2326" spans="1:4" x14ac:dyDescent="0.2">
      <c r="A2326" s="1" t="s">
        <v>2679</v>
      </c>
      <c r="B2326" s="1" t="s">
        <v>2680</v>
      </c>
      <c r="C2326" s="1" t="s">
        <v>2681</v>
      </c>
      <c r="D2326" s="1" t="s">
        <v>1167</v>
      </c>
    </row>
    <row r="2327" spans="1:4" x14ac:dyDescent="0.2">
      <c r="A2327" s="1" t="s">
        <v>2682</v>
      </c>
      <c r="B2327" s="1" t="s">
        <v>2683</v>
      </c>
      <c r="C2327" s="1" t="s">
        <v>2684</v>
      </c>
      <c r="D2327" s="1" t="s">
        <v>1167</v>
      </c>
    </row>
    <row r="2328" spans="1:4" x14ac:dyDescent="0.2">
      <c r="A2328" s="1" t="s">
        <v>2685</v>
      </c>
      <c r="B2328" s="1" t="s">
        <v>2686</v>
      </c>
      <c r="C2328" s="1" t="s">
        <v>2687</v>
      </c>
      <c r="D2328" s="1" t="s">
        <v>1167</v>
      </c>
    </row>
    <row r="2329" spans="1:4" x14ac:dyDescent="0.2">
      <c r="A2329" s="1" t="s">
        <v>2688</v>
      </c>
      <c r="B2329" s="1" t="s">
        <v>2689</v>
      </c>
      <c r="C2329" s="1" t="s">
        <v>2690</v>
      </c>
      <c r="D2329" s="1" t="s">
        <v>1167</v>
      </c>
    </row>
    <row r="2330" spans="1:4" x14ac:dyDescent="0.2">
      <c r="A2330" s="1" t="s">
        <v>2691</v>
      </c>
      <c r="B2330" s="1" t="s">
        <v>2692</v>
      </c>
      <c r="C2330" s="1" t="s">
        <v>2693</v>
      </c>
      <c r="D2330" s="1" t="s">
        <v>1167</v>
      </c>
    </row>
    <row r="2331" spans="1:4" x14ac:dyDescent="0.2">
      <c r="A2331" s="1" t="s">
        <v>2694</v>
      </c>
      <c r="B2331" s="1" t="s">
        <v>2695</v>
      </c>
      <c r="C2331" s="1" t="s">
        <v>2696</v>
      </c>
      <c r="D2331" s="1" t="s">
        <v>1167</v>
      </c>
    </row>
    <row r="2332" spans="1:4" x14ac:dyDescent="0.2">
      <c r="A2332" s="1" t="s">
        <v>2697</v>
      </c>
      <c r="B2332" s="1" t="s">
        <v>2698</v>
      </c>
      <c r="C2332" s="1" t="s">
        <v>2699</v>
      </c>
      <c r="D2332" s="1" t="s">
        <v>1167</v>
      </c>
    </row>
    <row r="2333" spans="1:4" x14ac:dyDescent="0.2">
      <c r="A2333" s="1" t="s">
        <v>2700</v>
      </c>
      <c r="B2333" s="1" t="s">
        <v>2701</v>
      </c>
      <c r="C2333" s="1" t="s">
        <v>2702</v>
      </c>
      <c r="D2333" s="1" t="s">
        <v>1167</v>
      </c>
    </row>
    <row r="2334" spans="1:4" x14ac:dyDescent="0.2">
      <c r="A2334" s="1" t="s">
        <v>2703</v>
      </c>
      <c r="B2334" s="1" t="s">
        <v>2704</v>
      </c>
      <c r="C2334" s="1" t="s">
        <v>2705</v>
      </c>
      <c r="D2334" s="1" t="s">
        <v>1167</v>
      </c>
    </row>
    <row r="2335" spans="1:4" x14ac:dyDescent="0.2">
      <c r="A2335" s="1" t="s">
        <v>4272</v>
      </c>
      <c r="B2335" s="1" t="s">
        <v>4273</v>
      </c>
      <c r="C2335" s="1" t="s">
        <v>4274</v>
      </c>
      <c r="D2335" s="1" t="s">
        <v>4275</v>
      </c>
    </row>
    <row r="2336" spans="1:4" x14ac:dyDescent="0.2">
      <c r="A2336" s="1" t="s">
        <v>4276</v>
      </c>
      <c r="B2336" s="1" t="s">
        <v>4277</v>
      </c>
      <c r="C2336" s="1" t="s">
        <v>4278</v>
      </c>
      <c r="D2336" s="1" t="s">
        <v>4275</v>
      </c>
    </row>
    <row r="2337" spans="1:4" x14ac:dyDescent="0.2">
      <c r="A2337" s="1" t="s">
        <v>4279</v>
      </c>
      <c r="B2337" s="1" t="s">
        <v>4280</v>
      </c>
      <c r="C2337" s="1" t="s">
        <v>4281</v>
      </c>
      <c r="D2337" s="1" t="s">
        <v>4275</v>
      </c>
    </row>
    <row r="2338" spans="1:4" x14ac:dyDescent="0.2">
      <c r="A2338" s="1" t="s">
        <v>4282</v>
      </c>
      <c r="B2338" s="1" t="s">
        <v>4283</v>
      </c>
      <c r="C2338" s="1" t="s">
        <v>4284</v>
      </c>
      <c r="D2338" s="1" t="s">
        <v>4275</v>
      </c>
    </row>
    <row r="2339" spans="1:4" x14ac:dyDescent="0.2">
      <c r="A2339" s="1" t="s">
        <v>4285</v>
      </c>
      <c r="B2339" s="1" t="s">
        <v>4286</v>
      </c>
      <c r="C2339" s="1" t="s">
        <v>4287</v>
      </c>
      <c r="D2339" s="1" t="s">
        <v>4275</v>
      </c>
    </row>
    <row r="2340" spans="1:4" x14ac:dyDescent="0.2">
      <c r="A2340" s="1" t="s">
        <v>4288</v>
      </c>
      <c r="B2340" s="1" t="s">
        <v>4289</v>
      </c>
      <c r="C2340" s="1" t="s">
        <v>4290</v>
      </c>
      <c r="D2340" s="1" t="s">
        <v>4275</v>
      </c>
    </row>
    <row r="2341" spans="1:4" x14ac:dyDescent="0.2">
      <c r="A2341" s="1" t="s">
        <v>4291</v>
      </c>
      <c r="B2341" s="1" t="s">
        <v>4292</v>
      </c>
      <c r="C2341" s="1" t="s">
        <v>4293</v>
      </c>
      <c r="D2341" s="1" t="s">
        <v>4275</v>
      </c>
    </row>
    <row r="2342" spans="1:4" x14ac:dyDescent="0.2">
      <c r="A2342" s="1" t="s">
        <v>13456</v>
      </c>
      <c r="B2342" s="1" t="s">
        <v>13457</v>
      </c>
      <c r="C2342" s="1" t="s">
        <v>13458</v>
      </c>
      <c r="D2342" s="1" t="s">
        <v>4275</v>
      </c>
    </row>
    <row r="2343" spans="1:4" x14ac:dyDescent="0.2">
      <c r="A2343" s="1" t="s">
        <v>13459</v>
      </c>
      <c r="B2343" s="1" t="s">
        <v>13460</v>
      </c>
      <c r="C2343" s="1" t="s">
        <v>13461</v>
      </c>
      <c r="D2343" s="1" t="s">
        <v>4275</v>
      </c>
    </row>
    <row r="2344" spans="1:4" x14ac:dyDescent="0.2">
      <c r="A2344" s="1" t="s">
        <v>4294</v>
      </c>
      <c r="B2344" s="1" t="s">
        <v>4295</v>
      </c>
      <c r="C2344" s="1" t="s">
        <v>4296</v>
      </c>
      <c r="D2344" s="1" t="s">
        <v>4275</v>
      </c>
    </row>
    <row r="2345" spans="1:4" x14ac:dyDescent="0.2">
      <c r="A2345" s="1" t="s">
        <v>4297</v>
      </c>
      <c r="B2345" s="1" t="s">
        <v>4298</v>
      </c>
      <c r="C2345" s="1" t="s">
        <v>4299</v>
      </c>
      <c r="D2345" s="1" t="s">
        <v>4275</v>
      </c>
    </row>
    <row r="2346" spans="1:4" x14ac:dyDescent="0.2">
      <c r="A2346" s="1" t="s">
        <v>4300</v>
      </c>
      <c r="B2346" s="1" t="s">
        <v>4301</v>
      </c>
      <c r="C2346" s="1" t="s">
        <v>4302</v>
      </c>
      <c r="D2346" s="1" t="s">
        <v>4275</v>
      </c>
    </row>
    <row r="2347" spans="1:4" x14ac:dyDescent="0.2">
      <c r="A2347" s="1" t="s">
        <v>4303</v>
      </c>
      <c r="B2347" s="1" t="s">
        <v>4304</v>
      </c>
      <c r="C2347" s="1" t="s">
        <v>4305</v>
      </c>
      <c r="D2347" s="1" t="s">
        <v>4275</v>
      </c>
    </row>
    <row r="2348" spans="1:4" x14ac:dyDescent="0.2">
      <c r="A2348" s="1" t="s">
        <v>4306</v>
      </c>
      <c r="B2348" s="1" t="s">
        <v>4306</v>
      </c>
      <c r="C2348" s="1" t="s">
        <v>4307</v>
      </c>
      <c r="D2348" s="1" t="s">
        <v>4275</v>
      </c>
    </row>
    <row r="2349" spans="1:4" x14ac:dyDescent="0.2">
      <c r="A2349" s="1" t="s">
        <v>4308</v>
      </c>
      <c r="B2349" s="1" t="s">
        <v>4309</v>
      </c>
      <c r="C2349" s="1" t="s">
        <v>4310</v>
      </c>
      <c r="D2349" s="1" t="s">
        <v>4275</v>
      </c>
    </row>
    <row r="2350" spans="1:4" x14ac:dyDescent="0.2">
      <c r="A2350" s="1" t="s">
        <v>4311</v>
      </c>
      <c r="B2350" s="1" t="s">
        <v>4312</v>
      </c>
      <c r="C2350" s="1" t="s">
        <v>4313</v>
      </c>
      <c r="D2350" s="1" t="s">
        <v>4275</v>
      </c>
    </row>
    <row r="2351" spans="1:4" x14ac:dyDescent="0.2">
      <c r="A2351" s="1" t="s">
        <v>4314</v>
      </c>
      <c r="B2351" s="1" t="s">
        <v>4315</v>
      </c>
      <c r="C2351" s="1" t="s">
        <v>4316</v>
      </c>
      <c r="D2351" s="1" t="s">
        <v>4275</v>
      </c>
    </row>
    <row r="2352" spans="1:4" x14ac:dyDescent="0.2">
      <c r="A2352" s="1" t="s">
        <v>4317</v>
      </c>
      <c r="B2352" s="1" t="s">
        <v>4318</v>
      </c>
      <c r="C2352" s="1" t="s">
        <v>4319</v>
      </c>
      <c r="D2352" s="1" t="s">
        <v>4275</v>
      </c>
    </row>
    <row r="2353" spans="1:4" x14ac:dyDescent="0.2">
      <c r="A2353" s="1" t="s">
        <v>4320</v>
      </c>
      <c r="B2353" s="1" t="s">
        <v>4321</v>
      </c>
      <c r="C2353" s="1" t="s">
        <v>4322</v>
      </c>
      <c r="D2353" s="1" t="s">
        <v>4275</v>
      </c>
    </row>
    <row r="2354" spans="1:4" x14ac:dyDescent="0.2">
      <c r="A2354" s="1" t="s">
        <v>4323</v>
      </c>
      <c r="B2354" s="1" t="s">
        <v>4324</v>
      </c>
      <c r="C2354" s="1" t="s">
        <v>4325</v>
      </c>
      <c r="D2354" s="1" t="s">
        <v>4275</v>
      </c>
    </row>
    <row r="2355" spans="1:4" x14ac:dyDescent="0.2">
      <c r="A2355" s="1" t="s">
        <v>13462</v>
      </c>
      <c r="B2355" s="1" t="s">
        <v>13463</v>
      </c>
      <c r="C2355" s="1" t="s">
        <v>13464</v>
      </c>
      <c r="D2355" s="1" t="s">
        <v>4275</v>
      </c>
    </row>
    <row r="2356" spans="1:4" x14ac:dyDescent="0.2">
      <c r="A2356" s="1" t="s">
        <v>4326</v>
      </c>
      <c r="B2356" s="1" t="s">
        <v>4327</v>
      </c>
      <c r="C2356" s="1" t="s">
        <v>4328</v>
      </c>
      <c r="D2356" s="1" t="s">
        <v>4275</v>
      </c>
    </row>
    <row r="2357" spans="1:4" x14ac:dyDescent="0.2">
      <c r="A2357" s="1" t="s">
        <v>4329</v>
      </c>
      <c r="B2357" s="1" t="s">
        <v>4329</v>
      </c>
      <c r="C2357" s="1" t="s">
        <v>4330</v>
      </c>
      <c r="D2357" s="1" t="s">
        <v>4275</v>
      </c>
    </row>
    <row r="2358" spans="1:4" x14ac:dyDescent="0.2">
      <c r="A2358" s="1" t="s">
        <v>4331</v>
      </c>
      <c r="B2358" s="1" t="s">
        <v>4332</v>
      </c>
      <c r="C2358" s="1" t="s">
        <v>4333</v>
      </c>
      <c r="D2358" s="1" t="s">
        <v>4275</v>
      </c>
    </row>
    <row r="2359" spans="1:4" x14ac:dyDescent="0.2">
      <c r="A2359" s="1" t="s">
        <v>4334</v>
      </c>
      <c r="B2359" s="1" t="s">
        <v>4335</v>
      </c>
      <c r="C2359" s="1" t="s">
        <v>4336</v>
      </c>
      <c r="D2359" s="1" t="s">
        <v>4275</v>
      </c>
    </row>
    <row r="2360" spans="1:4" x14ac:dyDescent="0.2">
      <c r="A2360" s="1" t="s">
        <v>4337</v>
      </c>
      <c r="B2360" s="1" t="s">
        <v>4338</v>
      </c>
      <c r="C2360" s="1" t="s">
        <v>4339</v>
      </c>
      <c r="D2360" s="1" t="s">
        <v>4275</v>
      </c>
    </row>
    <row r="2361" spans="1:4" x14ac:dyDescent="0.2">
      <c r="A2361" s="1" t="s">
        <v>4340</v>
      </c>
      <c r="B2361" s="1" t="s">
        <v>4341</v>
      </c>
      <c r="C2361" s="1" t="s">
        <v>4342</v>
      </c>
      <c r="D2361" s="1" t="s">
        <v>4275</v>
      </c>
    </row>
    <row r="2362" spans="1:4" x14ac:dyDescent="0.2">
      <c r="A2362" s="1" t="s">
        <v>13465</v>
      </c>
      <c r="B2362" s="1" t="s">
        <v>13466</v>
      </c>
      <c r="C2362" s="1" t="s">
        <v>13467</v>
      </c>
      <c r="D2362" s="1" t="s">
        <v>4275</v>
      </c>
    </row>
    <row r="2363" spans="1:4" x14ac:dyDescent="0.2">
      <c r="A2363" s="1" t="s">
        <v>4343</v>
      </c>
      <c r="B2363" s="1" t="s">
        <v>4344</v>
      </c>
      <c r="C2363" s="1" t="s">
        <v>4345</v>
      </c>
      <c r="D2363" s="1" t="s">
        <v>4275</v>
      </c>
    </row>
    <row r="2364" spans="1:4" x14ac:dyDescent="0.2">
      <c r="A2364" s="1" t="s">
        <v>4346</v>
      </c>
      <c r="B2364" s="1" t="s">
        <v>4347</v>
      </c>
      <c r="C2364" s="1" t="s">
        <v>4348</v>
      </c>
      <c r="D2364" s="1" t="s">
        <v>4275</v>
      </c>
    </row>
    <row r="2365" spans="1:4" x14ac:dyDescent="0.2">
      <c r="A2365" s="1" t="s">
        <v>4349</v>
      </c>
      <c r="B2365" s="1" t="s">
        <v>4350</v>
      </c>
      <c r="C2365" s="1" t="s">
        <v>4351</v>
      </c>
      <c r="D2365" s="1" t="s">
        <v>4275</v>
      </c>
    </row>
    <row r="2366" spans="1:4" x14ac:dyDescent="0.2">
      <c r="A2366" s="1" t="s">
        <v>4352</v>
      </c>
      <c r="B2366" s="1" t="s">
        <v>4353</v>
      </c>
      <c r="C2366" s="1" t="s">
        <v>4354</v>
      </c>
      <c r="D2366" s="1" t="s">
        <v>4275</v>
      </c>
    </row>
    <row r="2367" spans="1:4" x14ac:dyDescent="0.2">
      <c r="A2367" s="1" t="s">
        <v>4355</v>
      </c>
      <c r="B2367" s="1" t="s">
        <v>4356</v>
      </c>
      <c r="C2367" s="1" t="s">
        <v>4357</v>
      </c>
      <c r="D2367" s="1" t="s">
        <v>4275</v>
      </c>
    </row>
    <row r="2368" spans="1:4" x14ac:dyDescent="0.2">
      <c r="A2368" s="1" t="s">
        <v>4358</v>
      </c>
      <c r="B2368" s="1" t="s">
        <v>4359</v>
      </c>
      <c r="C2368" s="1" t="s">
        <v>4360</v>
      </c>
      <c r="D2368" s="1" t="s">
        <v>4275</v>
      </c>
    </row>
    <row r="2369" spans="1:4" x14ac:dyDescent="0.2">
      <c r="A2369" s="1" t="s">
        <v>4361</v>
      </c>
      <c r="B2369" s="1" t="s">
        <v>4362</v>
      </c>
      <c r="C2369" s="1" t="s">
        <v>4363</v>
      </c>
      <c r="D2369" s="1" t="s">
        <v>4275</v>
      </c>
    </row>
    <row r="2370" spans="1:4" x14ac:dyDescent="0.2">
      <c r="A2370" s="1" t="s">
        <v>13468</v>
      </c>
      <c r="B2370" s="1" t="s">
        <v>13469</v>
      </c>
      <c r="C2370" s="1" t="s">
        <v>13470</v>
      </c>
      <c r="D2370" s="1" t="s">
        <v>4275</v>
      </c>
    </row>
    <row r="2371" spans="1:4" x14ac:dyDescent="0.2">
      <c r="A2371" s="1" t="s">
        <v>4364</v>
      </c>
      <c r="B2371" s="1" t="s">
        <v>4365</v>
      </c>
      <c r="C2371" s="1" t="s">
        <v>4366</v>
      </c>
      <c r="D2371" s="1" t="s">
        <v>4275</v>
      </c>
    </row>
    <row r="2372" spans="1:4" x14ac:dyDescent="0.2">
      <c r="A2372" s="1" t="s">
        <v>4367</v>
      </c>
      <c r="B2372" s="1" t="s">
        <v>4368</v>
      </c>
      <c r="C2372" s="1" t="s">
        <v>4369</v>
      </c>
      <c r="D2372" s="1" t="s">
        <v>4275</v>
      </c>
    </row>
    <row r="2373" spans="1:4" x14ac:dyDescent="0.2">
      <c r="A2373" s="1" t="s">
        <v>4370</v>
      </c>
      <c r="B2373" s="1" t="s">
        <v>4371</v>
      </c>
      <c r="C2373" s="1" t="s">
        <v>4372</v>
      </c>
      <c r="D2373" s="1" t="s">
        <v>4275</v>
      </c>
    </row>
    <row r="2374" spans="1:4" x14ac:dyDescent="0.2">
      <c r="A2374" s="1" t="s">
        <v>4373</v>
      </c>
      <c r="B2374" s="1" t="s">
        <v>4374</v>
      </c>
      <c r="C2374" s="1" t="s">
        <v>4375</v>
      </c>
      <c r="D2374" s="1" t="s">
        <v>4275</v>
      </c>
    </row>
    <row r="2375" spans="1:4" x14ac:dyDescent="0.2">
      <c r="A2375" s="1" t="s">
        <v>4376</v>
      </c>
      <c r="B2375" s="1" t="s">
        <v>4377</v>
      </c>
      <c r="C2375" s="1" t="s">
        <v>4378</v>
      </c>
      <c r="D2375" s="1" t="s">
        <v>4275</v>
      </c>
    </row>
    <row r="2376" spans="1:4" x14ac:dyDescent="0.2">
      <c r="A2376" s="1" t="s">
        <v>4379</v>
      </c>
      <c r="B2376" s="1" t="s">
        <v>4380</v>
      </c>
      <c r="C2376" s="1" t="s">
        <v>4381</v>
      </c>
      <c r="D2376" s="1" t="s">
        <v>4275</v>
      </c>
    </row>
    <row r="2377" spans="1:4" x14ac:dyDescent="0.2">
      <c r="A2377" s="1" t="s">
        <v>13471</v>
      </c>
      <c r="B2377" s="1" t="s">
        <v>13472</v>
      </c>
      <c r="C2377" s="1" t="s">
        <v>13473</v>
      </c>
      <c r="D2377" s="1" t="s">
        <v>4275</v>
      </c>
    </row>
    <row r="2378" spans="1:4" x14ac:dyDescent="0.2">
      <c r="A2378" s="1" t="s">
        <v>4382</v>
      </c>
      <c r="B2378" s="1" t="s">
        <v>4383</v>
      </c>
      <c r="C2378" s="1" t="s">
        <v>4384</v>
      </c>
      <c r="D2378" s="1" t="s">
        <v>4275</v>
      </c>
    </row>
    <row r="2379" spans="1:4" x14ac:dyDescent="0.2">
      <c r="A2379" s="1" t="s">
        <v>4385</v>
      </c>
      <c r="B2379" s="1" t="s">
        <v>4386</v>
      </c>
      <c r="C2379" s="1" t="s">
        <v>4387</v>
      </c>
      <c r="D2379" s="1" t="s">
        <v>4275</v>
      </c>
    </row>
    <row r="2380" spans="1:4" x14ac:dyDescent="0.2">
      <c r="A2380" s="1" t="s">
        <v>4388</v>
      </c>
      <c r="B2380" s="1" t="s">
        <v>4389</v>
      </c>
      <c r="C2380" s="1" t="s">
        <v>4390</v>
      </c>
      <c r="D2380" s="1" t="s">
        <v>4275</v>
      </c>
    </row>
    <row r="2381" spans="1:4" x14ac:dyDescent="0.2">
      <c r="A2381" s="1" t="s">
        <v>13474</v>
      </c>
      <c r="B2381" s="1" t="s">
        <v>13475</v>
      </c>
      <c r="C2381" s="1" t="s">
        <v>13476</v>
      </c>
      <c r="D2381" s="1" t="s">
        <v>4275</v>
      </c>
    </row>
    <row r="2382" spans="1:4" x14ac:dyDescent="0.2">
      <c r="A2382" s="1" t="s">
        <v>13477</v>
      </c>
      <c r="B2382" s="1" t="s">
        <v>13478</v>
      </c>
      <c r="C2382" s="1" t="s">
        <v>13479</v>
      </c>
      <c r="D2382" s="1" t="s">
        <v>4275</v>
      </c>
    </row>
    <row r="2383" spans="1:4" x14ac:dyDescent="0.2">
      <c r="A2383" s="1" t="s">
        <v>4391</v>
      </c>
      <c r="B2383" s="1" t="s">
        <v>4392</v>
      </c>
      <c r="C2383" s="1" t="s">
        <v>4393</v>
      </c>
      <c r="D2383" s="1" t="s">
        <v>4275</v>
      </c>
    </row>
    <row r="2384" spans="1:4" x14ac:dyDescent="0.2">
      <c r="A2384" s="1" t="s">
        <v>4394</v>
      </c>
      <c r="B2384" s="1" t="s">
        <v>4395</v>
      </c>
      <c r="C2384" s="1" t="s">
        <v>4396</v>
      </c>
      <c r="D2384" s="1" t="s">
        <v>4275</v>
      </c>
    </row>
    <row r="2385" spans="1:4" x14ac:dyDescent="0.2">
      <c r="A2385" s="1" t="s">
        <v>4397</v>
      </c>
      <c r="B2385" s="1" t="s">
        <v>4398</v>
      </c>
      <c r="C2385" s="1" t="s">
        <v>4399</v>
      </c>
      <c r="D2385" s="1" t="s">
        <v>4275</v>
      </c>
    </row>
    <row r="2386" spans="1:4" x14ac:dyDescent="0.2">
      <c r="A2386" s="1" t="s">
        <v>4400</v>
      </c>
      <c r="B2386" s="1" t="s">
        <v>4401</v>
      </c>
      <c r="C2386" s="1" t="s">
        <v>4402</v>
      </c>
      <c r="D2386" s="1" t="s">
        <v>4275</v>
      </c>
    </row>
    <row r="2387" spans="1:4" x14ac:dyDescent="0.2">
      <c r="A2387" s="1" t="s">
        <v>13480</v>
      </c>
      <c r="B2387" s="1" t="s">
        <v>13481</v>
      </c>
      <c r="C2387" s="1" t="s">
        <v>13482</v>
      </c>
      <c r="D2387" s="1" t="s">
        <v>4275</v>
      </c>
    </row>
    <row r="2388" spans="1:4" x14ac:dyDescent="0.2">
      <c r="A2388" s="1" t="s">
        <v>4403</v>
      </c>
      <c r="B2388" s="1" t="s">
        <v>4404</v>
      </c>
      <c r="C2388" s="1" t="s">
        <v>4405</v>
      </c>
      <c r="D2388" s="1" t="s">
        <v>4275</v>
      </c>
    </row>
    <row r="2389" spans="1:4" x14ac:dyDescent="0.2">
      <c r="A2389" s="1" t="s">
        <v>4406</v>
      </c>
      <c r="B2389" s="1" t="s">
        <v>4407</v>
      </c>
      <c r="C2389" s="1" t="s">
        <v>4408</v>
      </c>
      <c r="D2389" s="1" t="s">
        <v>4275</v>
      </c>
    </row>
    <row r="2390" spans="1:4" x14ac:dyDescent="0.2">
      <c r="A2390" s="1" t="s">
        <v>4409</v>
      </c>
      <c r="B2390" s="1" t="s">
        <v>4410</v>
      </c>
      <c r="C2390" s="1" t="s">
        <v>4411</v>
      </c>
      <c r="D2390" s="1" t="s">
        <v>4275</v>
      </c>
    </row>
    <row r="2391" spans="1:4" x14ac:dyDescent="0.2">
      <c r="A2391" s="1" t="s">
        <v>4412</v>
      </c>
      <c r="B2391" s="1" t="s">
        <v>4413</v>
      </c>
      <c r="C2391" s="1" t="s">
        <v>4414</v>
      </c>
      <c r="D2391" s="1" t="s">
        <v>4275</v>
      </c>
    </row>
    <row r="2392" spans="1:4" x14ac:dyDescent="0.2">
      <c r="A2392" s="1" t="s">
        <v>4415</v>
      </c>
      <c r="B2392" s="1" t="s">
        <v>4416</v>
      </c>
      <c r="C2392" s="1" t="s">
        <v>4417</v>
      </c>
      <c r="D2392" s="1" t="s">
        <v>4275</v>
      </c>
    </row>
    <row r="2393" spans="1:4" x14ac:dyDescent="0.2">
      <c r="A2393" s="1" t="s">
        <v>4418</v>
      </c>
      <c r="B2393" s="1" t="s">
        <v>4419</v>
      </c>
      <c r="C2393" s="1" t="s">
        <v>4420</v>
      </c>
      <c r="D2393" s="1" t="s">
        <v>4275</v>
      </c>
    </row>
    <row r="2394" spans="1:4" x14ac:dyDescent="0.2">
      <c r="A2394" s="1" t="s">
        <v>4421</v>
      </c>
      <c r="B2394" s="1" t="s">
        <v>4421</v>
      </c>
      <c r="C2394" s="1" t="s">
        <v>4422</v>
      </c>
      <c r="D2394" s="1" t="s">
        <v>4275</v>
      </c>
    </row>
    <row r="2395" spans="1:4" x14ac:dyDescent="0.2">
      <c r="A2395" s="1" t="s">
        <v>13483</v>
      </c>
      <c r="B2395" s="1" t="s">
        <v>13484</v>
      </c>
      <c r="C2395" s="1" t="s">
        <v>13485</v>
      </c>
      <c r="D2395" s="1" t="s">
        <v>4275</v>
      </c>
    </row>
    <row r="2396" spans="1:4" x14ac:dyDescent="0.2">
      <c r="A2396" s="1" t="s">
        <v>4423</v>
      </c>
      <c r="B2396" s="1" t="s">
        <v>4424</v>
      </c>
      <c r="C2396" s="1" t="s">
        <v>4425</v>
      </c>
      <c r="D2396" s="1" t="s">
        <v>4275</v>
      </c>
    </row>
    <row r="2397" spans="1:4" x14ac:dyDescent="0.2">
      <c r="A2397" s="1" t="s">
        <v>13486</v>
      </c>
      <c r="B2397" s="1" t="s">
        <v>13487</v>
      </c>
      <c r="C2397" s="1" t="s">
        <v>13488</v>
      </c>
      <c r="D2397" s="1" t="s">
        <v>4275</v>
      </c>
    </row>
    <row r="2398" spans="1:4" x14ac:dyDescent="0.2">
      <c r="A2398" s="1" t="s">
        <v>4426</v>
      </c>
      <c r="B2398" s="1" t="s">
        <v>4427</v>
      </c>
      <c r="C2398" s="1" t="s">
        <v>4428</v>
      </c>
      <c r="D2398" s="1" t="s">
        <v>4275</v>
      </c>
    </row>
    <row r="2399" spans="1:4" x14ac:dyDescent="0.2">
      <c r="A2399" s="1" t="s">
        <v>13489</v>
      </c>
      <c r="B2399" s="1" t="s">
        <v>13490</v>
      </c>
      <c r="C2399" s="1" t="s">
        <v>13491</v>
      </c>
      <c r="D2399" s="1" t="s">
        <v>4275</v>
      </c>
    </row>
    <row r="2400" spans="1:4" x14ac:dyDescent="0.2">
      <c r="A2400" s="1" t="s">
        <v>4429</v>
      </c>
      <c r="B2400" s="1" t="s">
        <v>4430</v>
      </c>
      <c r="C2400" s="1" t="s">
        <v>4431</v>
      </c>
      <c r="D2400" s="1" t="s">
        <v>4275</v>
      </c>
    </row>
    <row r="2401" spans="1:4" x14ac:dyDescent="0.2">
      <c r="A2401" s="1" t="s">
        <v>4432</v>
      </c>
      <c r="B2401" s="1" t="s">
        <v>4433</v>
      </c>
      <c r="C2401" s="1" t="s">
        <v>4434</v>
      </c>
      <c r="D2401" s="1" t="s">
        <v>4275</v>
      </c>
    </row>
    <row r="2402" spans="1:4" x14ac:dyDescent="0.2">
      <c r="A2402" s="1" t="s">
        <v>4435</v>
      </c>
      <c r="B2402" s="1" t="s">
        <v>4436</v>
      </c>
      <c r="C2402" s="1" t="s">
        <v>4437</v>
      </c>
      <c r="D2402" s="1" t="s">
        <v>4275</v>
      </c>
    </row>
    <row r="2403" spans="1:4" x14ac:dyDescent="0.2">
      <c r="A2403" s="1" t="s">
        <v>4438</v>
      </c>
      <c r="B2403" s="1" t="s">
        <v>4438</v>
      </c>
      <c r="C2403" s="1" t="s">
        <v>4439</v>
      </c>
      <c r="D2403" s="1" t="s">
        <v>4275</v>
      </c>
    </row>
    <row r="2404" spans="1:4" x14ac:dyDescent="0.2">
      <c r="A2404" s="1" t="s">
        <v>4440</v>
      </c>
      <c r="B2404" s="1" t="s">
        <v>4441</v>
      </c>
      <c r="C2404" s="1" t="s">
        <v>4442</v>
      </c>
      <c r="D2404" s="1" t="s">
        <v>4275</v>
      </c>
    </row>
    <row r="2405" spans="1:4" x14ac:dyDescent="0.2">
      <c r="A2405" s="1" t="s">
        <v>4443</v>
      </c>
      <c r="B2405" s="1" t="s">
        <v>4444</v>
      </c>
      <c r="C2405" s="1" t="s">
        <v>4445</v>
      </c>
      <c r="D2405" s="1" t="s">
        <v>4275</v>
      </c>
    </row>
    <row r="2406" spans="1:4" x14ac:dyDescent="0.2">
      <c r="A2406" s="1" t="s">
        <v>4446</v>
      </c>
      <c r="B2406" s="1" t="s">
        <v>4446</v>
      </c>
      <c r="C2406" s="1" t="s">
        <v>4447</v>
      </c>
      <c r="D2406" s="1" t="s">
        <v>4275</v>
      </c>
    </row>
    <row r="2407" spans="1:4" x14ac:dyDescent="0.2">
      <c r="A2407" s="1" t="s">
        <v>4448</v>
      </c>
      <c r="B2407" s="1" t="s">
        <v>4448</v>
      </c>
      <c r="C2407" s="1" t="s">
        <v>4449</v>
      </c>
      <c r="D2407" s="1" t="s">
        <v>4275</v>
      </c>
    </row>
    <row r="2408" spans="1:4" x14ac:dyDescent="0.2">
      <c r="A2408" s="1" t="s">
        <v>13492</v>
      </c>
      <c r="B2408" s="1" t="s">
        <v>13492</v>
      </c>
      <c r="C2408" s="1" t="s">
        <v>13493</v>
      </c>
      <c r="D2408" s="1" t="s">
        <v>4275</v>
      </c>
    </row>
    <row r="2409" spans="1:4" x14ac:dyDescent="0.2">
      <c r="A2409" s="1" t="s">
        <v>4450</v>
      </c>
      <c r="B2409" s="1" t="s">
        <v>4450</v>
      </c>
      <c r="C2409" s="1" t="s">
        <v>4451</v>
      </c>
      <c r="D2409" s="1" t="s">
        <v>4275</v>
      </c>
    </row>
    <row r="2410" spans="1:4" x14ac:dyDescent="0.2">
      <c r="A2410" s="1" t="s">
        <v>4452</v>
      </c>
      <c r="B2410" s="1" t="s">
        <v>4452</v>
      </c>
      <c r="C2410" s="1" t="s">
        <v>4453</v>
      </c>
      <c r="D2410" s="1" t="s">
        <v>4275</v>
      </c>
    </row>
    <row r="2411" spans="1:4" x14ac:dyDescent="0.2">
      <c r="A2411" s="1" t="s">
        <v>4454</v>
      </c>
      <c r="B2411" s="1" t="s">
        <v>4455</v>
      </c>
      <c r="C2411" s="1" t="s">
        <v>4456</v>
      </c>
      <c r="D2411" s="1" t="s">
        <v>4275</v>
      </c>
    </row>
    <row r="2412" spans="1:4" x14ac:dyDescent="0.2">
      <c r="A2412" s="1" t="s">
        <v>4457</v>
      </c>
      <c r="B2412" s="1" t="s">
        <v>4458</v>
      </c>
      <c r="C2412" s="1" t="s">
        <v>4459</v>
      </c>
      <c r="D2412" s="1" t="s">
        <v>4275</v>
      </c>
    </row>
    <row r="2413" spans="1:4" x14ac:dyDescent="0.2">
      <c r="A2413" s="1" t="s">
        <v>4460</v>
      </c>
      <c r="B2413" s="1" t="s">
        <v>4461</v>
      </c>
      <c r="C2413" s="1" t="s">
        <v>4462</v>
      </c>
      <c r="D2413" s="1" t="s">
        <v>4275</v>
      </c>
    </row>
    <row r="2414" spans="1:4" x14ac:dyDescent="0.2">
      <c r="A2414" s="1" t="s">
        <v>4463</v>
      </c>
      <c r="B2414" s="1" t="s">
        <v>4464</v>
      </c>
      <c r="C2414" s="1" t="s">
        <v>4465</v>
      </c>
      <c r="D2414" s="1" t="s">
        <v>4275</v>
      </c>
    </row>
    <row r="2415" spans="1:4" x14ac:dyDescent="0.2">
      <c r="A2415" s="1" t="s">
        <v>4466</v>
      </c>
      <c r="B2415" s="1" t="s">
        <v>4467</v>
      </c>
      <c r="C2415" s="1" t="s">
        <v>4468</v>
      </c>
      <c r="D2415" s="1" t="s">
        <v>4275</v>
      </c>
    </row>
    <row r="2416" spans="1:4" x14ac:dyDescent="0.2">
      <c r="A2416" s="1" t="s">
        <v>13494</v>
      </c>
      <c r="B2416" s="1" t="s">
        <v>13495</v>
      </c>
      <c r="C2416" s="1" t="s">
        <v>13496</v>
      </c>
      <c r="D2416" s="1" t="s">
        <v>4275</v>
      </c>
    </row>
    <row r="2417" spans="1:4" x14ac:dyDescent="0.2">
      <c r="A2417" s="1" t="s">
        <v>4469</v>
      </c>
      <c r="B2417" s="1" t="s">
        <v>4470</v>
      </c>
      <c r="C2417" s="1" t="s">
        <v>4471</v>
      </c>
      <c r="D2417" s="1" t="s">
        <v>4275</v>
      </c>
    </row>
    <row r="2418" spans="1:4" x14ac:dyDescent="0.2">
      <c r="A2418" s="1" t="s">
        <v>4472</v>
      </c>
      <c r="B2418" s="1" t="s">
        <v>4473</v>
      </c>
      <c r="C2418" s="1" t="s">
        <v>4474</v>
      </c>
      <c r="D2418" s="1" t="s">
        <v>4275</v>
      </c>
    </row>
    <row r="2419" spans="1:4" x14ac:dyDescent="0.2">
      <c r="A2419" s="1" t="s">
        <v>4475</v>
      </c>
      <c r="B2419" s="1" t="s">
        <v>4475</v>
      </c>
      <c r="C2419" s="1" t="s">
        <v>4476</v>
      </c>
      <c r="D2419" s="1" t="s">
        <v>4275</v>
      </c>
    </row>
    <row r="2420" spans="1:4" x14ac:dyDescent="0.2">
      <c r="A2420" s="1" t="s">
        <v>4477</v>
      </c>
      <c r="B2420" s="1" t="s">
        <v>4478</v>
      </c>
      <c r="C2420" s="1" t="s">
        <v>4479</v>
      </c>
      <c r="D2420" s="1" t="s">
        <v>4275</v>
      </c>
    </row>
    <row r="2421" spans="1:4" x14ac:dyDescent="0.2">
      <c r="A2421" s="1" t="s">
        <v>4480</v>
      </c>
      <c r="B2421" s="1" t="s">
        <v>4481</v>
      </c>
      <c r="C2421" s="1" t="s">
        <v>4482</v>
      </c>
      <c r="D2421" s="1" t="s">
        <v>4275</v>
      </c>
    </row>
    <row r="2422" spans="1:4" x14ac:dyDescent="0.2">
      <c r="A2422" s="1" t="s">
        <v>4483</v>
      </c>
      <c r="B2422" s="1" t="s">
        <v>4484</v>
      </c>
      <c r="C2422" s="1" t="s">
        <v>4485</v>
      </c>
      <c r="D2422" s="1" t="s">
        <v>4275</v>
      </c>
    </row>
    <row r="2423" spans="1:4" x14ac:dyDescent="0.2">
      <c r="A2423" s="1" t="s">
        <v>4486</v>
      </c>
      <c r="B2423" s="1" t="s">
        <v>4487</v>
      </c>
      <c r="C2423" s="1" t="s">
        <v>4488</v>
      </c>
      <c r="D2423" s="1" t="s">
        <v>4275</v>
      </c>
    </row>
    <row r="2424" spans="1:4" x14ac:dyDescent="0.2">
      <c r="A2424" s="1" t="s">
        <v>13497</v>
      </c>
      <c r="B2424" s="1" t="s">
        <v>13498</v>
      </c>
      <c r="C2424" s="1" t="s">
        <v>13499</v>
      </c>
      <c r="D2424" s="1" t="s">
        <v>4275</v>
      </c>
    </row>
    <row r="2425" spans="1:4" x14ac:dyDescent="0.2">
      <c r="A2425" s="1" t="s">
        <v>4489</v>
      </c>
      <c r="B2425" s="1" t="s">
        <v>4490</v>
      </c>
      <c r="C2425" s="1" t="s">
        <v>4491</v>
      </c>
      <c r="D2425" s="1" t="s">
        <v>4275</v>
      </c>
    </row>
    <row r="2426" spans="1:4" x14ac:dyDescent="0.2">
      <c r="A2426" s="1" t="s">
        <v>13500</v>
      </c>
      <c r="B2426" s="1" t="s">
        <v>13501</v>
      </c>
      <c r="C2426" s="1" t="s">
        <v>13502</v>
      </c>
      <c r="D2426" s="1" t="s">
        <v>4275</v>
      </c>
    </row>
    <row r="2427" spans="1:4" x14ac:dyDescent="0.2">
      <c r="A2427" s="1" t="s">
        <v>4492</v>
      </c>
      <c r="B2427" s="1" t="s">
        <v>4493</v>
      </c>
      <c r="C2427" s="1" t="s">
        <v>4494</v>
      </c>
      <c r="D2427" s="1" t="s">
        <v>4275</v>
      </c>
    </row>
    <row r="2428" spans="1:4" x14ac:dyDescent="0.2">
      <c r="A2428" s="1" t="s">
        <v>4495</v>
      </c>
      <c r="B2428" s="1" t="s">
        <v>4496</v>
      </c>
      <c r="C2428" s="1" t="s">
        <v>4497</v>
      </c>
      <c r="D2428" s="1" t="s">
        <v>4275</v>
      </c>
    </row>
    <row r="2429" spans="1:4" x14ac:dyDescent="0.2">
      <c r="A2429" s="1" t="s">
        <v>4498</v>
      </c>
      <c r="B2429" s="1" t="s">
        <v>4499</v>
      </c>
      <c r="C2429" s="1" t="s">
        <v>4500</v>
      </c>
      <c r="D2429" s="1" t="s">
        <v>4275</v>
      </c>
    </row>
    <row r="2430" spans="1:4" x14ac:dyDescent="0.2">
      <c r="A2430" s="1" t="s">
        <v>4501</v>
      </c>
      <c r="B2430" s="1" t="s">
        <v>4502</v>
      </c>
      <c r="C2430" s="1" t="s">
        <v>4503</v>
      </c>
      <c r="D2430" s="1" t="s">
        <v>4275</v>
      </c>
    </row>
    <row r="2431" spans="1:4" x14ac:dyDescent="0.2">
      <c r="A2431" s="1" t="s">
        <v>4504</v>
      </c>
      <c r="B2431" s="1" t="s">
        <v>4505</v>
      </c>
      <c r="C2431" s="1" t="s">
        <v>4506</v>
      </c>
      <c r="D2431" s="1" t="s">
        <v>4275</v>
      </c>
    </row>
    <row r="2432" spans="1:4" x14ac:dyDescent="0.2">
      <c r="A2432" s="1" t="s">
        <v>4507</v>
      </c>
      <c r="B2432" s="1" t="s">
        <v>4508</v>
      </c>
      <c r="C2432" s="1" t="s">
        <v>4509</v>
      </c>
      <c r="D2432" s="1" t="s">
        <v>4275</v>
      </c>
    </row>
    <row r="2433" spans="1:4" x14ac:dyDescent="0.2">
      <c r="A2433" s="1" t="s">
        <v>4510</v>
      </c>
      <c r="B2433" s="1" t="s">
        <v>4511</v>
      </c>
      <c r="C2433" s="1" t="s">
        <v>4512</v>
      </c>
      <c r="D2433" s="1" t="s">
        <v>4275</v>
      </c>
    </row>
    <row r="2434" spans="1:4" x14ac:dyDescent="0.2">
      <c r="A2434" s="1" t="s">
        <v>4513</v>
      </c>
      <c r="B2434" s="1" t="s">
        <v>4514</v>
      </c>
      <c r="C2434" s="1" t="s">
        <v>4515</v>
      </c>
      <c r="D2434" s="1" t="s">
        <v>4275</v>
      </c>
    </row>
    <row r="2435" spans="1:4" x14ac:dyDescent="0.2">
      <c r="A2435" s="1" t="s">
        <v>4516</v>
      </c>
      <c r="B2435" s="1" t="s">
        <v>4517</v>
      </c>
      <c r="C2435" s="1" t="s">
        <v>4518</v>
      </c>
      <c r="D2435" s="1" t="s">
        <v>4275</v>
      </c>
    </row>
    <row r="2436" spans="1:4" x14ac:dyDescent="0.2">
      <c r="A2436" s="1" t="s">
        <v>4519</v>
      </c>
      <c r="B2436" s="1" t="s">
        <v>4520</v>
      </c>
      <c r="C2436" s="1" t="s">
        <v>4521</v>
      </c>
      <c r="D2436" s="1" t="s">
        <v>4275</v>
      </c>
    </row>
    <row r="2437" spans="1:4" x14ac:dyDescent="0.2">
      <c r="A2437" s="1" t="s">
        <v>4522</v>
      </c>
      <c r="B2437" s="1" t="s">
        <v>4523</v>
      </c>
      <c r="C2437" s="1" t="s">
        <v>4524</v>
      </c>
      <c r="D2437" s="1" t="s">
        <v>4275</v>
      </c>
    </row>
    <row r="2438" spans="1:4" x14ac:dyDescent="0.2">
      <c r="A2438" s="1" t="s">
        <v>13503</v>
      </c>
      <c r="B2438" s="1" t="s">
        <v>13504</v>
      </c>
      <c r="C2438" s="1" t="s">
        <v>13505</v>
      </c>
      <c r="D2438" s="1" t="s">
        <v>4275</v>
      </c>
    </row>
    <row r="2439" spans="1:4" x14ac:dyDescent="0.2">
      <c r="A2439" s="1" t="s">
        <v>4525</v>
      </c>
      <c r="B2439" s="1" t="s">
        <v>4526</v>
      </c>
      <c r="C2439" s="1" t="s">
        <v>4527</v>
      </c>
      <c r="D2439" s="1" t="s">
        <v>4275</v>
      </c>
    </row>
    <row r="2440" spans="1:4" x14ac:dyDescent="0.2">
      <c r="A2440" s="1" t="s">
        <v>4528</v>
      </c>
      <c r="B2440" s="1" t="s">
        <v>4529</v>
      </c>
      <c r="C2440" s="1" t="s">
        <v>4530</v>
      </c>
      <c r="D2440" s="1" t="s">
        <v>4275</v>
      </c>
    </row>
    <row r="2441" spans="1:4" x14ac:dyDescent="0.2">
      <c r="A2441" s="1" t="s">
        <v>4531</v>
      </c>
      <c r="B2441" s="1" t="s">
        <v>4532</v>
      </c>
      <c r="C2441" s="1" t="s">
        <v>4533</v>
      </c>
      <c r="D2441" s="1" t="s">
        <v>4275</v>
      </c>
    </row>
    <row r="2442" spans="1:4" x14ac:dyDescent="0.2">
      <c r="A2442" s="1" t="s">
        <v>4534</v>
      </c>
      <c r="B2442" s="1" t="s">
        <v>4535</v>
      </c>
      <c r="C2442" s="1" t="s">
        <v>4536</v>
      </c>
      <c r="D2442" s="1" t="s">
        <v>4275</v>
      </c>
    </row>
    <row r="2443" spans="1:4" x14ac:dyDescent="0.2">
      <c r="A2443" s="1" t="s">
        <v>4537</v>
      </c>
      <c r="B2443" s="1" t="s">
        <v>4538</v>
      </c>
      <c r="C2443" s="1" t="s">
        <v>4539</v>
      </c>
      <c r="D2443" s="1" t="s">
        <v>4275</v>
      </c>
    </row>
    <row r="2444" spans="1:4" x14ac:dyDescent="0.2">
      <c r="A2444" s="1" t="s">
        <v>4540</v>
      </c>
      <c r="B2444" s="1" t="s">
        <v>4541</v>
      </c>
      <c r="C2444" s="1" t="s">
        <v>4542</v>
      </c>
      <c r="D2444" s="1" t="s">
        <v>4275</v>
      </c>
    </row>
    <row r="2445" spans="1:4" x14ac:dyDescent="0.2">
      <c r="A2445" s="1" t="s">
        <v>4543</v>
      </c>
      <c r="B2445" s="1" t="s">
        <v>4544</v>
      </c>
      <c r="C2445" s="1" t="s">
        <v>4545</v>
      </c>
      <c r="D2445" s="1" t="s">
        <v>4275</v>
      </c>
    </row>
    <row r="2446" spans="1:4" x14ac:dyDescent="0.2">
      <c r="A2446" s="1" t="s">
        <v>4546</v>
      </c>
      <c r="B2446" s="1" t="s">
        <v>4547</v>
      </c>
      <c r="C2446" s="1" t="s">
        <v>4548</v>
      </c>
      <c r="D2446" s="1" t="s">
        <v>4275</v>
      </c>
    </row>
    <row r="2447" spans="1:4" x14ac:dyDescent="0.2">
      <c r="A2447" s="1" t="s">
        <v>4549</v>
      </c>
      <c r="B2447" s="1" t="s">
        <v>4550</v>
      </c>
      <c r="C2447" s="1" t="s">
        <v>4551</v>
      </c>
      <c r="D2447" s="1" t="s">
        <v>4275</v>
      </c>
    </row>
    <row r="2448" spans="1:4" x14ac:dyDescent="0.2">
      <c r="A2448" s="1" t="s">
        <v>4552</v>
      </c>
      <c r="B2448" s="1" t="s">
        <v>4553</v>
      </c>
      <c r="C2448" s="1" t="s">
        <v>4554</v>
      </c>
      <c r="D2448" s="1" t="s">
        <v>4275</v>
      </c>
    </row>
    <row r="2449" spans="1:4" x14ac:dyDescent="0.2">
      <c r="A2449" s="1" t="s">
        <v>4555</v>
      </c>
      <c r="B2449" s="1" t="s">
        <v>4556</v>
      </c>
      <c r="C2449" s="1" t="s">
        <v>4557</v>
      </c>
      <c r="D2449" s="1" t="s">
        <v>4275</v>
      </c>
    </row>
    <row r="2450" spans="1:4" x14ac:dyDescent="0.2">
      <c r="A2450" s="1" t="s">
        <v>4558</v>
      </c>
      <c r="B2450" s="1" t="s">
        <v>4559</v>
      </c>
      <c r="C2450" s="1" t="s">
        <v>4560</v>
      </c>
      <c r="D2450" s="1" t="s">
        <v>4275</v>
      </c>
    </row>
    <row r="2451" spans="1:4" x14ac:dyDescent="0.2">
      <c r="A2451" s="1" t="s">
        <v>4561</v>
      </c>
      <c r="B2451" s="1" t="s">
        <v>4562</v>
      </c>
      <c r="C2451" s="1" t="s">
        <v>4563</v>
      </c>
      <c r="D2451" s="1" t="s">
        <v>4275</v>
      </c>
    </row>
    <row r="2452" spans="1:4" x14ac:dyDescent="0.2">
      <c r="A2452" s="1" t="s">
        <v>4564</v>
      </c>
      <c r="B2452" s="1" t="s">
        <v>4565</v>
      </c>
      <c r="C2452" s="1" t="s">
        <v>4566</v>
      </c>
      <c r="D2452" s="1" t="s">
        <v>4275</v>
      </c>
    </row>
    <row r="2453" spans="1:4" x14ac:dyDescent="0.2">
      <c r="A2453" s="1" t="s">
        <v>13506</v>
      </c>
      <c r="B2453" s="1" t="s">
        <v>13507</v>
      </c>
      <c r="C2453" s="1" t="s">
        <v>13508</v>
      </c>
      <c r="D2453" s="1" t="s">
        <v>4275</v>
      </c>
    </row>
    <row r="2454" spans="1:4" x14ac:dyDescent="0.2">
      <c r="A2454" s="1" t="s">
        <v>4567</v>
      </c>
      <c r="B2454" s="1" t="s">
        <v>4568</v>
      </c>
      <c r="C2454" s="1" t="s">
        <v>4569</v>
      </c>
      <c r="D2454" s="1" t="s">
        <v>4275</v>
      </c>
    </row>
    <row r="2455" spans="1:4" x14ac:dyDescent="0.2">
      <c r="A2455" s="1" t="s">
        <v>4570</v>
      </c>
      <c r="B2455" s="1" t="s">
        <v>4571</v>
      </c>
      <c r="C2455" s="1" t="s">
        <v>4572</v>
      </c>
      <c r="D2455" s="1" t="s">
        <v>4275</v>
      </c>
    </row>
    <row r="2456" spans="1:4" x14ac:dyDescent="0.2">
      <c r="A2456" s="1" t="s">
        <v>13509</v>
      </c>
      <c r="B2456" s="1" t="s">
        <v>13510</v>
      </c>
      <c r="C2456" s="1" t="s">
        <v>13511</v>
      </c>
      <c r="D2456" s="1" t="s">
        <v>4275</v>
      </c>
    </row>
    <row r="2457" spans="1:4" x14ac:dyDescent="0.2">
      <c r="A2457" s="1" t="s">
        <v>4573</v>
      </c>
      <c r="B2457" s="1" t="s">
        <v>4574</v>
      </c>
      <c r="C2457" s="1" t="s">
        <v>4575</v>
      </c>
      <c r="D2457" s="1" t="s">
        <v>4275</v>
      </c>
    </row>
    <row r="2458" spans="1:4" x14ac:dyDescent="0.2">
      <c r="A2458" s="1" t="s">
        <v>13512</v>
      </c>
      <c r="B2458" s="1" t="s">
        <v>13513</v>
      </c>
      <c r="C2458" s="1" t="s">
        <v>13514</v>
      </c>
      <c r="D2458" s="1" t="s">
        <v>4275</v>
      </c>
    </row>
    <row r="2459" spans="1:4" x14ac:dyDescent="0.2">
      <c r="A2459" s="1" t="s">
        <v>4576</v>
      </c>
      <c r="B2459" s="1" t="s">
        <v>4577</v>
      </c>
      <c r="C2459" s="1" t="s">
        <v>4578</v>
      </c>
      <c r="D2459" s="1" t="s">
        <v>4275</v>
      </c>
    </row>
    <row r="2460" spans="1:4" x14ac:dyDescent="0.2">
      <c r="A2460" s="1" t="s">
        <v>4579</v>
      </c>
      <c r="B2460" s="1" t="s">
        <v>4580</v>
      </c>
      <c r="C2460" s="1" t="s">
        <v>4581</v>
      </c>
      <c r="D2460" s="1" t="s">
        <v>4275</v>
      </c>
    </row>
    <row r="2461" spans="1:4" x14ac:dyDescent="0.2">
      <c r="A2461" s="1" t="s">
        <v>4582</v>
      </c>
      <c r="B2461" s="1" t="s">
        <v>4583</v>
      </c>
      <c r="C2461" s="1" t="s">
        <v>4584</v>
      </c>
      <c r="D2461" s="1" t="s">
        <v>4275</v>
      </c>
    </row>
    <row r="2462" spans="1:4" x14ac:dyDescent="0.2">
      <c r="A2462" s="1" t="s">
        <v>4585</v>
      </c>
      <c r="B2462" s="1" t="s">
        <v>4586</v>
      </c>
      <c r="C2462" s="1" t="s">
        <v>4587</v>
      </c>
      <c r="D2462" s="1" t="s">
        <v>4275</v>
      </c>
    </row>
    <row r="2463" spans="1:4" x14ac:dyDescent="0.2">
      <c r="A2463" s="1" t="s">
        <v>4588</v>
      </c>
      <c r="B2463" s="1" t="s">
        <v>4589</v>
      </c>
      <c r="C2463" s="1" t="s">
        <v>4590</v>
      </c>
      <c r="D2463" s="1" t="s">
        <v>4275</v>
      </c>
    </row>
    <row r="2464" spans="1:4" x14ac:dyDescent="0.2">
      <c r="A2464" s="1" t="s">
        <v>4591</v>
      </c>
      <c r="B2464" s="1" t="s">
        <v>4592</v>
      </c>
      <c r="C2464" s="1" t="s">
        <v>4593</v>
      </c>
      <c r="D2464" s="1" t="s">
        <v>4275</v>
      </c>
    </row>
    <row r="2465" spans="1:4" x14ac:dyDescent="0.2">
      <c r="A2465" s="1" t="s">
        <v>4594</v>
      </c>
      <c r="B2465" s="1" t="s">
        <v>4595</v>
      </c>
      <c r="C2465" s="1" t="s">
        <v>4596</v>
      </c>
      <c r="D2465" s="1" t="s">
        <v>4275</v>
      </c>
    </row>
    <row r="2466" spans="1:4" x14ac:dyDescent="0.2">
      <c r="A2466" s="1" t="s">
        <v>4597</v>
      </c>
      <c r="B2466" s="1" t="s">
        <v>4598</v>
      </c>
      <c r="C2466" s="1" t="s">
        <v>4599</v>
      </c>
      <c r="D2466" s="1" t="s">
        <v>4275</v>
      </c>
    </row>
    <row r="2467" spans="1:4" x14ac:dyDescent="0.2">
      <c r="A2467" s="1" t="s">
        <v>4600</v>
      </c>
      <c r="B2467" s="1" t="s">
        <v>4601</v>
      </c>
      <c r="C2467" s="1" t="s">
        <v>4602</v>
      </c>
      <c r="D2467" s="1" t="s">
        <v>4275</v>
      </c>
    </row>
    <row r="2468" spans="1:4" x14ac:dyDescent="0.2">
      <c r="A2468" s="1" t="s">
        <v>4603</v>
      </c>
      <c r="B2468" s="1" t="s">
        <v>4604</v>
      </c>
      <c r="C2468" s="1" t="s">
        <v>4605</v>
      </c>
      <c r="D2468" s="1" t="s">
        <v>4275</v>
      </c>
    </row>
    <row r="2469" spans="1:4" x14ac:dyDescent="0.2">
      <c r="A2469" s="1" t="s">
        <v>4606</v>
      </c>
      <c r="B2469" s="1" t="s">
        <v>4607</v>
      </c>
      <c r="C2469" s="1" t="s">
        <v>4608</v>
      </c>
      <c r="D2469" s="1" t="s">
        <v>4275</v>
      </c>
    </row>
    <row r="2470" spans="1:4" x14ac:dyDescent="0.2">
      <c r="A2470" s="1" t="s">
        <v>4609</v>
      </c>
      <c r="B2470" s="1" t="s">
        <v>4610</v>
      </c>
      <c r="C2470" s="1" t="s">
        <v>4611</v>
      </c>
      <c r="D2470" s="1" t="s">
        <v>4275</v>
      </c>
    </row>
    <row r="2471" spans="1:4" x14ac:dyDescent="0.2">
      <c r="A2471" s="1" t="s">
        <v>4612</v>
      </c>
      <c r="B2471" s="1" t="s">
        <v>4613</v>
      </c>
      <c r="C2471" s="1" t="s">
        <v>4614</v>
      </c>
      <c r="D2471" s="1" t="s">
        <v>4275</v>
      </c>
    </row>
    <row r="2472" spans="1:4" x14ac:dyDescent="0.2">
      <c r="A2472" s="1" t="s">
        <v>4615</v>
      </c>
      <c r="B2472" s="1" t="s">
        <v>4616</v>
      </c>
      <c r="C2472" s="1" t="s">
        <v>4617</v>
      </c>
      <c r="D2472" s="1" t="s">
        <v>4275</v>
      </c>
    </row>
    <row r="2473" spans="1:4" x14ac:dyDescent="0.2">
      <c r="A2473" s="1" t="s">
        <v>4618</v>
      </c>
      <c r="B2473" s="1" t="s">
        <v>4619</v>
      </c>
      <c r="C2473" s="1" t="s">
        <v>4620</v>
      </c>
      <c r="D2473" s="1" t="s">
        <v>4275</v>
      </c>
    </row>
    <row r="2474" spans="1:4" x14ac:dyDescent="0.2">
      <c r="A2474" s="1" t="s">
        <v>4621</v>
      </c>
      <c r="B2474" s="1" t="s">
        <v>4622</v>
      </c>
      <c r="C2474" s="1" t="s">
        <v>4623</v>
      </c>
      <c r="D2474" s="1" t="s">
        <v>4275</v>
      </c>
    </row>
    <row r="2475" spans="1:4" x14ac:dyDescent="0.2">
      <c r="A2475" s="1" t="s">
        <v>4624</v>
      </c>
      <c r="B2475" s="1" t="s">
        <v>4625</v>
      </c>
      <c r="C2475" s="1" t="s">
        <v>4626</v>
      </c>
      <c r="D2475" s="1" t="s">
        <v>4275</v>
      </c>
    </row>
    <row r="2476" spans="1:4" x14ac:dyDescent="0.2">
      <c r="A2476" s="1" t="s">
        <v>13515</v>
      </c>
      <c r="B2476" s="1" t="s">
        <v>13516</v>
      </c>
      <c r="C2476" s="1" t="s">
        <v>13517</v>
      </c>
      <c r="D2476" s="1" t="s">
        <v>4275</v>
      </c>
    </row>
    <row r="2477" spans="1:4" x14ac:dyDescent="0.2">
      <c r="A2477" s="1" t="s">
        <v>13518</v>
      </c>
      <c r="B2477" s="1" t="s">
        <v>13519</v>
      </c>
      <c r="C2477" s="1" t="s">
        <v>13520</v>
      </c>
      <c r="D2477" s="1" t="s">
        <v>4275</v>
      </c>
    </row>
    <row r="2478" spans="1:4" x14ac:dyDescent="0.2">
      <c r="A2478" s="1" t="s">
        <v>13521</v>
      </c>
      <c r="B2478" s="1" t="s">
        <v>13522</v>
      </c>
      <c r="C2478" s="1" t="s">
        <v>13523</v>
      </c>
      <c r="D2478" s="1" t="s">
        <v>4275</v>
      </c>
    </row>
    <row r="2479" spans="1:4" x14ac:dyDescent="0.2">
      <c r="A2479" s="1" t="s">
        <v>4627</v>
      </c>
      <c r="B2479" s="1" t="s">
        <v>4628</v>
      </c>
      <c r="C2479" s="1" t="s">
        <v>4629</v>
      </c>
      <c r="D2479" s="1" t="s">
        <v>4275</v>
      </c>
    </row>
    <row r="2480" spans="1:4" x14ac:dyDescent="0.2">
      <c r="A2480" s="1" t="s">
        <v>4630</v>
      </c>
      <c r="B2480" s="1" t="s">
        <v>4631</v>
      </c>
      <c r="C2480" s="1" t="s">
        <v>4632</v>
      </c>
      <c r="D2480" s="1" t="s">
        <v>4275</v>
      </c>
    </row>
    <row r="2481" spans="1:4" x14ac:dyDescent="0.2">
      <c r="A2481" s="1" t="s">
        <v>4633</v>
      </c>
      <c r="B2481" s="1" t="s">
        <v>4634</v>
      </c>
      <c r="C2481" s="1" t="s">
        <v>4635</v>
      </c>
      <c r="D2481" s="1" t="s">
        <v>4275</v>
      </c>
    </row>
    <row r="2482" spans="1:4" x14ac:dyDescent="0.2">
      <c r="A2482" s="1" t="s">
        <v>4636</v>
      </c>
      <c r="B2482" s="1" t="s">
        <v>4637</v>
      </c>
      <c r="C2482" s="1" t="s">
        <v>4638</v>
      </c>
      <c r="D2482" s="1" t="s">
        <v>4275</v>
      </c>
    </row>
    <row r="2483" spans="1:4" x14ac:dyDescent="0.2">
      <c r="A2483" s="1" t="s">
        <v>4639</v>
      </c>
      <c r="B2483" s="1" t="s">
        <v>4640</v>
      </c>
      <c r="C2483" s="1" t="s">
        <v>4641</v>
      </c>
      <c r="D2483" s="1" t="s">
        <v>4275</v>
      </c>
    </row>
    <row r="2484" spans="1:4" x14ac:dyDescent="0.2">
      <c r="A2484" s="1" t="s">
        <v>4642</v>
      </c>
      <c r="B2484" s="1" t="s">
        <v>4643</v>
      </c>
      <c r="C2484" s="1" t="s">
        <v>4644</v>
      </c>
      <c r="D2484" s="1" t="s">
        <v>4275</v>
      </c>
    </row>
    <row r="2485" spans="1:4" x14ac:dyDescent="0.2">
      <c r="A2485" s="1" t="s">
        <v>4645</v>
      </c>
      <c r="B2485" s="1" t="s">
        <v>4646</v>
      </c>
      <c r="C2485" s="1" t="s">
        <v>4647</v>
      </c>
      <c r="D2485" s="1" t="s">
        <v>4275</v>
      </c>
    </row>
    <row r="2486" spans="1:4" x14ac:dyDescent="0.2">
      <c r="A2486" s="1" t="s">
        <v>4648</v>
      </c>
      <c r="B2486" s="1" t="s">
        <v>4649</v>
      </c>
      <c r="C2486" s="1" t="s">
        <v>4650</v>
      </c>
      <c r="D2486" s="1" t="s">
        <v>4275</v>
      </c>
    </row>
    <row r="2487" spans="1:4" x14ac:dyDescent="0.2">
      <c r="A2487" s="1" t="s">
        <v>4651</v>
      </c>
      <c r="B2487" s="1" t="s">
        <v>4652</v>
      </c>
      <c r="C2487" s="1" t="s">
        <v>4653</v>
      </c>
      <c r="D2487" s="1" t="s">
        <v>4275</v>
      </c>
    </row>
    <row r="2488" spans="1:4" x14ac:dyDescent="0.2">
      <c r="A2488" s="1" t="s">
        <v>4654</v>
      </c>
      <c r="B2488" s="1" t="s">
        <v>4655</v>
      </c>
      <c r="C2488" s="1" t="s">
        <v>4656</v>
      </c>
      <c r="D2488" s="1" t="s">
        <v>4275</v>
      </c>
    </row>
    <row r="2489" spans="1:4" x14ac:dyDescent="0.2">
      <c r="A2489" s="1" t="s">
        <v>4657</v>
      </c>
      <c r="B2489" s="1" t="s">
        <v>4658</v>
      </c>
      <c r="C2489" s="1" t="s">
        <v>4659</v>
      </c>
      <c r="D2489" s="1" t="s">
        <v>4275</v>
      </c>
    </row>
    <row r="2490" spans="1:4" x14ac:dyDescent="0.2">
      <c r="A2490" s="1" t="s">
        <v>13524</v>
      </c>
      <c r="B2490" s="1" t="s">
        <v>13525</v>
      </c>
      <c r="C2490" s="1" t="s">
        <v>13526</v>
      </c>
      <c r="D2490" s="1" t="s">
        <v>4275</v>
      </c>
    </row>
    <row r="2491" spans="1:4" x14ac:dyDescent="0.2">
      <c r="A2491" s="1" t="s">
        <v>4660</v>
      </c>
      <c r="B2491" s="1" t="s">
        <v>4661</v>
      </c>
      <c r="C2491" s="1" t="s">
        <v>4662</v>
      </c>
      <c r="D2491" s="1" t="s">
        <v>4275</v>
      </c>
    </row>
    <row r="2492" spans="1:4" x14ac:dyDescent="0.2">
      <c r="A2492" s="1" t="s">
        <v>4663</v>
      </c>
      <c r="B2492" s="1" t="s">
        <v>4664</v>
      </c>
      <c r="C2492" s="1" t="s">
        <v>4665</v>
      </c>
      <c r="D2492" s="1" t="s">
        <v>4275</v>
      </c>
    </row>
    <row r="2493" spans="1:4" x14ac:dyDescent="0.2">
      <c r="A2493" s="1" t="s">
        <v>4666</v>
      </c>
      <c r="B2493" s="1" t="s">
        <v>4667</v>
      </c>
      <c r="C2493" s="1" t="s">
        <v>4668</v>
      </c>
      <c r="D2493" s="1" t="s">
        <v>4275</v>
      </c>
    </row>
    <row r="2494" spans="1:4" x14ac:dyDescent="0.2">
      <c r="A2494" s="1" t="s">
        <v>4669</v>
      </c>
      <c r="B2494" s="1" t="s">
        <v>4670</v>
      </c>
      <c r="C2494" s="1" t="s">
        <v>4671</v>
      </c>
      <c r="D2494" s="1" t="s">
        <v>4275</v>
      </c>
    </row>
    <row r="2495" spans="1:4" x14ac:dyDescent="0.2">
      <c r="A2495" s="1" t="s">
        <v>4672</v>
      </c>
      <c r="B2495" s="1" t="s">
        <v>4673</v>
      </c>
      <c r="C2495" s="1" t="s">
        <v>4674</v>
      </c>
      <c r="D2495" s="1" t="s">
        <v>4275</v>
      </c>
    </row>
    <row r="2496" spans="1:4" x14ac:dyDescent="0.2">
      <c r="A2496" s="1" t="s">
        <v>4675</v>
      </c>
      <c r="B2496" s="1" t="s">
        <v>4676</v>
      </c>
      <c r="C2496" s="1" t="s">
        <v>4677</v>
      </c>
      <c r="D2496" s="1" t="s">
        <v>4275</v>
      </c>
    </row>
    <row r="2497" spans="1:4" x14ac:dyDescent="0.2">
      <c r="A2497" s="1" t="s">
        <v>4678</v>
      </c>
      <c r="B2497" s="1" t="s">
        <v>4679</v>
      </c>
      <c r="C2497" s="1" t="s">
        <v>4680</v>
      </c>
      <c r="D2497" s="1" t="s">
        <v>4275</v>
      </c>
    </row>
    <row r="2498" spans="1:4" x14ac:dyDescent="0.2">
      <c r="A2498" s="1" t="s">
        <v>4681</v>
      </c>
      <c r="B2498" s="1" t="s">
        <v>4682</v>
      </c>
      <c r="C2498" s="1" t="s">
        <v>4683</v>
      </c>
      <c r="D2498" s="1" t="s">
        <v>4275</v>
      </c>
    </row>
    <row r="2499" spans="1:4" x14ac:dyDescent="0.2">
      <c r="A2499" s="1" t="s">
        <v>4684</v>
      </c>
      <c r="B2499" s="1" t="s">
        <v>4685</v>
      </c>
      <c r="C2499" s="1" t="s">
        <v>4686</v>
      </c>
      <c r="D2499" s="1" t="s">
        <v>4275</v>
      </c>
    </row>
    <row r="2500" spans="1:4" x14ac:dyDescent="0.2">
      <c r="A2500" s="1" t="s">
        <v>13527</v>
      </c>
      <c r="B2500" s="1" t="s">
        <v>13528</v>
      </c>
      <c r="C2500" s="1" t="s">
        <v>13529</v>
      </c>
      <c r="D2500" s="1" t="s">
        <v>4275</v>
      </c>
    </row>
    <row r="2501" spans="1:4" x14ac:dyDescent="0.2">
      <c r="A2501" s="1" t="s">
        <v>4687</v>
      </c>
      <c r="B2501" s="1" t="s">
        <v>4688</v>
      </c>
      <c r="C2501" s="1" t="s">
        <v>4689</v>
      </c>
      <c r="D2501" s="1" t="s">
        <v>4275</v>
      </c>
    </row>
    <row r="2502" spans="1:4" x14ac:dyDescent="0.2">
      <c r="A2502" s="1" t="s">
        <v>4690</v>
      </c>
      <c r="B2502" s="1" t="s">
        <v>4691</v>
      </c>
      <c r="C2502" s="1" t="s">
        <v>4692</v>
      </c>
      <c r="D2502" s="1" t="s">
        <v>4275</v>
      </c>
    </row>
    <row r="2503" spans="1:4" x14ac:dyDescent="0.2">
      <c r="A2503" s="1" t="s">
        <v>4693</v>
      </c>
      <c r="B2503" s="1" t="s">
        <v>4694</v>
      </c>
      <c r="C2503" s="1" t="s">
        <v>4695</v>
      </c>
      <c r="D2503" s="1" t="s">
        <v>4275</v>
      </c>
    </row>
    <row r="2504" spans="1:4" x14ac:dyDescent="0.2">
      <c r="A2504" s="1" t="s">
        <v>13530</v>
      </c>
      <c r="B2504" s="1" t="s">
        <v>13531</v>
      </c>
      <c r="C2504" s="1" t="s">
        <v>13532</v>
      </c>
      <c r="D2504" s="1" t="s">
        <v>4275</v>
      </c>
    </row>
    <row r="2505" spans="1:4" x14ac:dyDescent="0.2">
      <c r="A2505" s="1" t="s">
        <v>4696</v>
      </c>
      <c r="B2505" s="1" t="s">
        <v>4697</v>
      </c>
      <c r="C2505" s="1" t="s">
        <v>4698</v>
      </c>
      <c r="D2505" s="1" t="s">
        <v>4275</v>
      </c>
    </row>
    <row r="2506" spans="1:4" x14ac:dyDescent="0.2">
      <c r="A2506" s="1" t="s">
        <v>4699</v>
      </c>
      <c r="B2506" s="1" t="s">
        <v>4700</v>
      </c>
      <c r="C2506" s="1" t="s">
        <v>4701</v>
      </c>
      <c r="D2506" s="1" t="s">
        <v>4275</v>
      </c>
    </row>
    <row r="2507" spans="1:4" x14ac:dyDescent="0.2">
      <c r="A2507" s="1" t="s">
        <v>4702</v>
      </c>
      <c r="B2507" s="1" t="s">
        <v>4703</v>
      </c>
      <c r="C2507" s="1" t="s">
        <v>4704</v>
      </c>
      <c r="D2507" s="1" t="s">
        <v>4275</v>
      </c>
    </row>
    <row r="2508" spans="1:4" x14ac:dyDescent="0.2">
      <c r="A2508" s="1" t="s">
        <v>4705</v>
      </c>
      <c r="B2508" s="1" t="s">
        <v>4706</v>
      </c>
      <c r="C2508" s="1" t="s">
        <v>4707</v>
      </c>
      <c r="D2508" s="1" t="s">
        <v>4275</v>
      </c>
    </row>
    <row r="2509" spans="1:4" x14ac:dyDescent="0.2">
      <c r="A2509" s="1" t="s">
        <v>4708</v>
      </c>
      <c r="B2509" s="1" t="s">
        <v>4709</v>
      </c>
      <c r="C2509" s="1" t="s">
        <v>4710</v>
      </c>
      <c r="D2509" s="1" t="s">
        <v>4275</v>
      </c>
    </row>
    <row r="2510" spans="1:4" x14ac:dyDescent="0.2">
      <c r="A2510" s="1" t="s">
        <v>4711</v>
      </c>
      <c r="B2510" s="1" t="s">
        <v>4712</v>
      </c>
      <c r="C2510" s="1" t="s">
        <v>4713</v>
      </c>
      <c r="D2510" s="1" t="s">
        <v>4275</v>
      </c>
    </row>
    <row r="2511" spans="1:4" x14ac:dyDescent="0.2">
      <c r="A2511" s="1" t="s">
        <v>4714</v>
      </c>
      <c r="B2511" s="1" t="s">
        <v>4715</v>
      </c>
      <c r="C2511" s="1" t="s">
        <v>4716</v>
      </c>
      <c r="D2511" s="1" t="s">
        <v>4275</v>
      </c>
    </row>
    <row r="2512" spans="1:4" x14ac:dyDescent="0.2">
      <c r="A2512" s="1" t="s">
        <v>13533</v>
      </c>
      <c r="B2512" s="1" t="s">
        <v>13534</v>
      </c>
      <c r="C2512" s="1" t="s">
        <v>13535</v>
      </c>
      <c r="D2512" s="1" t="s">
        <v>4275</v>
      </c>
    </row>
    <row r="2513" spans="1:4" x14ac:dyDescent="0.2">
      <c r="A2513" s="1" t="s">
        <v>4717</v>
      </c>
      <c r="B2513" s="1" t="s">
        <v>4718</v>
      </c>
      <c r="C2513" s="1" t="s">
        <v>4719</v>
      </c>
      <c r="D2513" s="1" t="s">
        <v>4275</v>
      </c>
    </row>
    <row r="2514" spans="1:4" x14ac:dyDescent="0.2">
      <c r="A2514" s="1" t="s">
        <v>13536</v>
      </c>
      <c r="B2514" s="1" t="s">
        <v>13537</v>
      </c>
      <c r="C2514" s="1" t="s">
        <v>13538</v>
      </c>
      <c r="D2514" s="1" t="s">
        <v>4275</v>
      </c>
    </row>
    <row r="2515" spans="1:4" x14ac:dyDescent="0.2">
      <c r="A2515" s="1" t="s">
        <v>4720</v>
      </c>
      <c r="B2515" s="1" t="s">
        <v>4721</v>
      </c>
      <c r="C2515" s="1" t="s">
        <v>4722</v>
      </c>
      <c r="D2515" s="1" t="s">
        <v>4275</v>
      </c>
    </row>
    <row r="2516" spans="1:4" x14ac:dyDescent="0.2">
      <c r="A2516" s="1" t="s">
        <v>4723</v>
      </c>
      <c r="B2516" s="1" t="s">
        <v>4724</v>
      </c>
      <c r="C2516" s="1" t="s">
        <v>4725</v>
      </c>
      <c r="D2516" s="1" t="s">
        <v>4275</v>
      </c>
    </row>
    <row r="2517" spans="1:4" x14ac:dyDescent="0.2">
      <c r="A2517" s="1" t="s">
        <v>4726</v>
      </c>
      <c r="B2517" s="1" t="s">
        <v>4727</v>
      </c>
      <c r="C2517" s="1" t="s">
        <v>4728</v>
      </c>
      <c r="D2517" s="1" t="s">
        <v>4275</v>
      </c>
    </row>
    <row r="2518" spans="1:4" x14ac:dyDescent="0.2">
      <c r="A2518" s="1" t="s">
        <v>4729</v>
      </c>
      <c r="B2518" s="1" t="s">
        <v>4730</v>
      </c>
      <c r="C2518" s="1" t="s">
        <v>4731</v>
      </c>
      <c r="D2518" s="1" t="s">
        <v>4275</v>
      </c>
    </row>
    <row r="2519" spans="1:4" x14ac:dyDescent="0.2">
      <c r="A2519" s="1" t="s">
        <v>4732</v>
      </c>
      <c r="B2519" s="1" t="s">
        <v>4733</v>
      </c>
      <c r="C2519" s="1" t="s">
        <v>4734</v>
      </c>
      <c r="D2519" s="1" t="s">
        <v>4275</v>
      </c>
    </row>
    <row r="2520" spans="1:4" x14ac:dyDescent="0.2">
      <c r="A2520" s="1" t="s">
        <v>4735</v>
      </c>
      <c r="B2520" s="1" t="s">
        <v>4736</v>
      </c>
      <c r="C2520" s="1" t="s">
        <v>4737</v>
      </c>
      <c r="D2520" s="1" t="s">
        <v>4275</v>
      </c>
    </row>
    <row r="2521" spans="1:4" x14ac:dyDescent="0.2">
      <c r="A2521" s="1" t="s">
        <v>13539</v>
      </c>
      <c r="B2521" s="1" t="s">
        <v>13539</v>
      </c>
      <c r="C2521" s="1" t="s">
        <v>13540</v>
      </c>
      <c r="D2521" s="1" t="s">
        <v>4275</v>
      </c>
    </row>
    <row r="2522" spans="1:4" x14ac:dyDescent="0.2">
      <c r="A2522" s="1" t="s">
        <v>13541</v>
      </c>
      <c r="B2522" s="1" t="s">
        <v>13542</v>
      </c>
      <c r="C2522" s="1" t="s">
        <v>13543</v>
      </c>
      <c r="D2522" s="1" t="s">
        <v>4275</v>
      </c>
    </row>
    <row r="2523" spans="1:4" x14ac:dyDescent="0.2">
      <c r="A2523" s="1" t="s">
        <v>4738</v>
      </c>
      <c r="B2523" s="1" t="s">
        <v>4739</v>
      </c>
      <c r="C2523" s="1" t="s">
        <v>4740</v>
      </c>
      <c r="D2523" s="1" t="s">
        <v>4275</v>
      </c>
    </row>
    <row r="2524" spans="1:4" x14ac:dyDescent="0.2">
      <c r="A2524" s="1" t="s">
        <v>13544</v>
      </c>
      <c r="B2524" s="1" t="s">
        <v>13545</v>
      </c>
      <c r="C2524" s="1" t="s">
        <v>13546</v>
      </c>
      <c r="D2524" s="1" t="s">
        <v>4275</v>
      </c>
    </row>
    <row r="2525" spans="1:4" x14ac:dyDescent="0.2">
      <c r="A2525" s="1" t="s">
        <v>13547</v>
      </c>
      <c r="B2525" s="1" t="s">
        <v>13548</v>
      </c>
      <c r="C2525" s="1" t="s">
        <v>13549</v>
      </c>
      <c r="D2525" s="1" t="s">
        <v>4275</v>
      </c>
    </row>
    <row r="2526" spans="1:4" x14ac:dyDescent="0.2">
      <c r="A2526" s="1" t="s">
        <v>13550</v>
      </c>
      <c r="B2526" s="1" t="s">
        <v>13550</v>
      </c>
      <c r="C2526" s="1" t="s">
        <v>13551</v>
      </c>
      <c r="D2526" s="1" t="s">
        <v>4275</v>
      </c>
    </row>
    <row r="2527" spans="1:4" x14ac:dyDescent="0.2">
      <c r="A2527" s="1" t="s">
        <v>13552</v>
      </c>
      <c r="B2527" s="1" t="s">
        <v>13553</v>
      </c>
      <c r="C2527" s="1" t="s">
        <v>13554</v>
      </c>
      <c r="D2527" s="1" t="s">
        <v>4275</v>
      </c>
    </row>
    <row r="2528" spans="1:4" x14ac:dyDescent="0.2">
      <c r="A2528" s="1" t="s">
        <v>4741</v>
      </c>
      <c r="B2528" s="1" t="s">
        <v>4742</v>
      </c>
      <c r="C2528" s="1" t="s">
        <v>4743</v>
      </c>
      <c r="D2528" s="1" t="s">
        <v>4275</v>
      </c>
    </row>
    <row r="2529" spans="1:4" x14ac:dyDescent="0.2">
      <c r="A2529" s="1" t="s">
        <v>4744</v>
      </c>
      <c r="B2529" s="1" t="s">
        <v>4745</v>
      </c>
      <c r="C2529" s="1" t="s">
        <v>4746</v>
      </c>
      <c r="D2529" s="1" t="s">
        <v>4275</v>
      </c>
    </row>
    <row r="2530" spans="1:4" x14ac:dyDescent="0.2">
      <c r="A2530" s="1" t="s">
        <v>4747</v>
      </c>
      <c r="B2530" s="1" t="s">
        <v>4748</v>
      </c>
      <c r="C2530" s="1" t="s">
        <v>4749</v>
      </c>
      <c r="D2530" s="1" t="s">
        <v>4275</v>
      </c>
    </row>
    <row r="2531" spans="1:4" x14ac:dyDescent="0.2">
      <c r="A2531" s="1" t="s">
        <v>4750</v>
      </c>
      <c r="B2531" s="1" t="s">
        <v>4751</v>
      </c>
      <c r="C2531" s="1" t="s">
        <v>4752</v>
      </c>
      <c r="D2531" s="1" t="s">
        <v>4275</v>
      </c>
    </row>
    <row r="2532" spans="1:4" x14ac:dyDescent="0.2">
      <c r="A2532" s="1" t="s">
        <v>4753</v>
      </c>
      <c r="B2532" s="1" t="s">
        <v>4754</v>
      </c>
      <c r="C2532" s="1" t="s">
        <v>4755</v>
      </c>
      <c r="D2532" s="1" t="s">
        <v>4275</v>
      </c>
    </row>
    <row r="2533" spans="1:4" x14ac:dyDescent="0.2">
      <c r="A2533" s="1" t="s">
        <v>13555</v>
      </c>
      <c r="B2533" s="1" t="s">
        <v>13556</v>
      </c>
      <c r="C2533" s="1" t="s">
        <v>13557</v>
      </c>
      <c r="D2533" s="1" t="s">
        <v>4275</v>
      </c>
    </row>
    <row r="2534" spans="1:4" x14ac:dyDescent="0.2">
      <c r="A2534" s="1" t="s">
        <v>4756</v>
      </c>
      <c r="B2534" s="1" t="s">
        <v>4757</v>
      </c>
      <c r="C2534" s="1" t="s">
        <v>4758</v>
      </c>
      <c r="D2534" s="1" t="s">
        <v>4275</v>
      </c>
    </row>
    <row r="2535" spans="1:4" x14ac:dyDescent="0.2">
      <c r="A2535" s="1" t="s">
        <v>4759</v>
      </c>
      <c r="B2535" s="1" t="s">
        <v>4760</v>
      </c>
      <c r="C2535" s="1" t="s">
        <v>4761</v>
      </c>
      <c r="D2535" s="1" t="s">
        <v>4275</v>
      </c>
    </row>
    <row r="2536" spans="1:4" x14ac:dyDescent="0.2">
      <c r="A2536" s="1" t="s">
        <v>4762</v>
      </c>
      <c r="B2536" s="1" t="s">
        <v>4763</v>
      </c>
      <c r="C2536" s="1" t="s">
        <v>4764</v>
      </c>
      <c r="D2536" s="1" t="s">
        <v>4275</v>
      </c>
    </row>
    <row r="2537" spans="1:4" x14ac:dyDescent="0.2">
      <c r="A2537" s="1" t="s">
        <v>4765</v>
      </c>
      <c r="B2537" s="1" t="s">
        <v>4766</v>
      </c>
      <c r="C2537" s="1" t="s">
        <v>4767</v>
      </c>
      <c r="D2537" s="1" t="s">
        <v>4275</v>
      </c>
    </row>
    <row r="2538" spans="1:4" x14ac:dyDescent="0.2">
      <c r="A2538" s="1" t="s">
        <v>4768</v>
      </c>
      <c r="B2538" s="1" t="s">
        <v>4769</v>
      </c>
      <c r="C2538" s="1" t="s">
        <v>4770</v>
      </c>
      <c r="D2538" s="1" t="s">
        <v>4275</v>
      </c>
    </row>
    <row r="2539" spans="1:4" x14ac:dyDescent="0.2">
      <c r="A2539" s="1" t="s">
        <v>4771</v>
      </c>
      <c r="B2539" s="1" t="s">
        <v>4772</v>
      </c>
      <c r="C2539" s="1" t="s">
        <v>4773</v>
      </c>
      <c r="D2539" s="1" t="s">
        <v>4275</v>
      </c>
    </row>
    <row r="2540" spans="1:4" x14ac:dyDescent="0.2">
      <c r="A2540" s="1" t="s">
        <v>4774</v>
      </c>
      <c r="B2540" s="1" t="s">
        <v>4775</v>
      </c>
      <c r="C2540" s="1" t="s">
        <v>4776</v>
      </c>
      <c r="D2540" s="1" t="s">
        <v>4275</v>
      </c>
    </row>
    <row r="2541" spans="1:4" x14ac:dyDescent="0.2">
      <c r="A2541" s="1" t="s">
        <v>4777</v>
      </c>
      <c r="B2541" s="1" t="s">
        <v>4778</v>
      </c>
      <c r="C2541" s="1" t="s">
        <v>4779</v>
      </c>
      <c r="D2541" s="1" t="s">
        <v>4275</v>
      </c>
    </row>
    <row r="2542" spans="1:4" x14ac:dyDescent="0.2">
      <c r="A2542" s="1" t="s">
        <v>4780</v>
      </c>
      <c r="B2542" s="1" t="s">
        <v>4781</v>
      </c>
      <c r="C2542" s="1" t="s">
        <v>4782</v>
      </c>
      <c r="D2542" s="1" t="s">
        <v>4275</v>
      </c>
    </row>
    <row r="2543" spans="1:4" x14ac:dyDescent="0.2">
      <c r="A2543" s="1" t="s">
        <v>4783</v>
      </c>
      <c r="B2543" s="1" t="s">
        <v>4784</v>
      </c>
      <c r="C2543" s="1" t="s">
        <v>4785</v>
      </c>
      <c r="D2543" s="1" t="s">
        <v>4275</v>
      </c>
    </row>
    <row r="2544" spans="1:4" x14ac:dyDescent="0.2">
      <c r="A2544" s="1" t="s">
        <v>4786</v>
      </c>
      <c r="B2544" s="1" t="s">
        <v>4787</v>
      </c>
      <c r="C2544" s="1" t="s">
        <v>4788</v>
      </c>
      <c r="D2544" s="1" t="s">
        <v>4275</v>
      </c>
    </row>
    <row r="2545" spans="1:4" x14ac:dyDescent="0.2">
      <c r="A2545" s="1" t="s">
        <v>13558</v>
      </c>
      <c r="B2545" s="1" t="s">
        <v>13559</v>
      </c>
      <c r="C2545" s="1" t="s">
        <v>13560</v>
      </c>
      <c r="D2545" s="1" t="s">
        <v>4275</v>
      </c>
    </row>
    <row r="2546" spans="1:4" x14ac:dyDescent="0.2">
      <c r="A2546" s="1" t="s">
        <v>4789</v>
      </c>
      <c r="B2546" s="1" t="s">
        <v>4790</v>
      </c>
      <c r="C2546" s="1" t="s">
        <v>4791</v>
      </c>
      <c r="D2546" s="1" t="s">
        <v>4275</v>
      </c>
    </row>
    <row r="2547" spans="1:4" x14ac:dyDescent="0.2">
      <c r="A2547" s="1" t="s">
        <v>4792</v>
      </c>
      <c r="B2547" s="1" t="s">
        <v>4793</v>
      </c>
      <c r="C2547" s="1" t="s">
        <v>4794</v>
      </c>
      <c r="D2547" s="1" t="s">
        <v>4275</v>
      </c>
    </row>
    <row r="2548" spans="1:4" x14ac:dyDescent="0.2">
      <c r="A2548" s="1" t="s">
        <v>4795</v>
      </c>
      <c r="B2548" s="1" t="s">
        <v>4796</v>
      </c>
      <c r="C2548" s="1" t="s">
        <v>4797</v>
      </c>
      <c r="D2548" s="1" t="s">
        <v>4275</v>
      </c>
    </row>
    <row r="2549" spans="1:4" x14ac:dyDescent="0.2">
      <c r="A2549" s="1" t="s">
        <v>4798</v>
      </c>
      <c r="B2549" s="1" t="s">
        <v>4799</v>
      </c>
      <c r="C2549" s="1" t="s">
        <v>4800</v>
      </c>
      <c r="D2549" s="1" t="s">
        <v>4275</v>
      </c>
    </row>
    <row r="2550" spans="1:4" x14ac:dyDescent="0.2">
      <c r="A2550" s="1" t="s">
        <v>13561</v>
      </c>
      <c r="B2550" s="1" t="s">
        <v>13562</v>
      </c>
      <c r="C2550" s="1" t="s">
        <v>13563</v>
      </c>
      <c r="D2550" s="1" t="s">
        <v>4275</v>
      </c>
    </row>
    <row r="2551" spans="1:4" x14ac:dyDescent="0.2">
      <c r="A2551" s="1" t="s">
        <v>4801</v>
      </c>
      <c r="B2551" s="1" t="s">
        <v>4802</v>
      </c>
      <c r="C2551" s="1" t="s">
        <v>4803</v>
      </c>
      <c r="D2551" s="1" t="s">
        <v>4275</v>
      </c>
    </row>
    <row r="2552" spans="1:4" x14ac:dyDescent="0.2">
      <c r="A2552" s="1" t="s">
        <v>4804</v>
      </c>
      <c r="B2552" s="1" t="s">
        <v>4805</v>
      </c>
      <c r="C2552" s="1" t="s">
        <v>4806</v>
      </c>
      <c r="D2552" s="1" t="s">
        <v>4275</v>
      </c>
    </row>
    <row r="2553" spans="1:4" x14ac:dyDescent="0.2">
      <c r="A2553" s="1" t="s">
        <v>4807</v>
      </c>
      <c r="B2553" s="1" t="s">
        <v>4808</v>
      </c>
      <c r="C2553" s="1" t="s">
        <v>4809</v>
      </c>
      <c r="D2553" s="1" t="s">
        <v>4275</v>
      </c>
    </row>
    <row r="2554" spans="1:4" x14ac:dyDescent="0.2">
      <c r="A2554" s="1" t="s">
        <v>4810</v>
      </c>
      <c r="B2554" s="1" t="s">
        <v>4811</v>
      </c>
      <c r="C2554" s="1" t="s">
        <v>4812</v>
      </c>
      <c r="D2554" s="1" t="s">
        <v>4275</v>
      </c>
    </row>
    <row r="2555" spans="1:4" x14ac:dyDescent="0.2">
      <c r="A2555" s="1" t="s">
        <v>4813</v>
      </c>
      <c r="B2555" s="1" t="s">
        <v>4814</v>
      </c>
      <c r="C2555" s="1" t="s">
        <v>4815</v>
      </c>
      <c r="D2555" s="1" t="s">
        <v>4275</v>
      </c>
    </row>
    <row r="2556" spans="1:4" x14ac:dyDescent="0.2">
      <c r="A2556" s="1" t="s">
        <v>4816</v>
      </c>
      <c r="B2556" s="1" t="s">
        <v>4817</v>
      </c>
      <c r="C2556" s="1" t="s">
        <v>4818</v>
      </c>
      <c r="D2556" s="1" t="s">
        <v>4275</v>
      </c>
    </row>
    <row r="2557" spans="1:4" x14ac:dyDescent="0.2">
      <c r="A2557" s="1" t="s">
        <v>13564</v>
      </c>
      <c r="B2557" s="1" t="s">
        <v>13565</v>
      </c>
      <c r="C2557" s="1" t="s">
        <v>13566</v>
      </c>
      <c r="D2557" s="1" t="s">
        <v>4275</v>
      </c>
    </row>
    <row r="2558" spans="1:4" x14ac:dyDescent="0.2">
      <c r="A2558" s="1" t="s">
        <v>4819</v>
      </c>
      <c r="B2558" s="1" t="s">
        <v>4820</v>
      </c>
      <c r="C2558" s="1" t="s">
        <v>4821</v>
      </c>
      <c r="D2558" s="1" t="s">
        <v>4275</v>
      </c>
    </row>
    <row r="2559" spans="1:4" x14ac:dyDescent="0.2">
      <c r="A2559" s="1" t="s">
        <v>4822</v>
      </c>
      <c r="B2559" s="1" t="s">
        <v>4823</v>
      </c>
      <c r="C2559" s="1" t="s">
        <v>4824</v>
      </c>
      <c r="D2559" s="1" t="s">
        <v>4275</v>
      </c>
    </row>
    <row r="2560" spans="1:4" x14ac:dyDescent="0.2">
      <c r="A2560" s="1" t="s">
        <v>4825</v>
      </c>
      <c r="B2560" s="1" t="s">
        <v>4826</v>
      </c>
      <c r="C2560" s="1" t="s">
        <v>4827</v>
      </c>
      <c r="D2560" s="1" t="s">
        <v>4275</v>
      </c>
    </row>
    <row r="2561" spans="1:4" x14ac:dyDescent="0.2">
      <c r="A2561" s="1" t="s">
        <v>4828</v>
      </c>
      <c r="B2561" s="1" t="s">
        <v>4829</v>
      </c>
      <c r="C2561" s="1" t="s">
        <v>4830</v>
      </c>
      <c r="D2561" s="1" t="s">
        <v>4275</v>
      </c>
    </row>
    <row r="2562" spans="1:4" x14ac:dyDescent="0.2">
      <c r="A2562" s="1" t="s">
        <v>13567</v>
      </c>
      <c r="B2562" s="1" t="s">
        <v>13568</v>
      </c>
      <c r="C2562" s="1" t="s">
        <v>13569</v>
      </c>
      <c r="D2562" s="1" t="s">
        <v>4275</v>
      </c>
    </row>
    <row r="2563" spans="1:4" x14ac:dyDescent="0.2">
      <c r="A2563" s="1" t="s">
        <v>4831</v>
      </c>
      <c r="B2563" s="1" t="s">
        <v>4832</v>
      </c>
      <c r="C2563" s="1" t="s">
        <v>4833</v>
      </c>
      <c r="D2563" s="1" t="s">
        <v>4275</v>
      </c>
    </row>
    <row r="2564" spans="1:4" x14ac:dyDescent="0.2">
      <c r="A2564" s="1" t="s">
        <v>13570</v>
      </c>
      <c r="B2564" s="1" t="s">
        <v>13571</v>
      </c>
      <c r="C2564" s="1" t="s">
        <v>13572</v>
      </c>
      <c r="D2564" s="1" t="s">
        <v>4275</v>
      </c>
    </row>
    <row r="2565" spans="1:4" x14ac:dyDescent="0.2">
      <c r="A2565" s="1" t="s">
        <v>4834</v>
      </c>
      <c r="B2565" s="1" t="s">
        <v>4835</v>
      </c>
      <c r="C2565" s="1" t="s">
        <v>4836</v>
      </c>
      <c r="D2565" s="1" t="s">
        <v>4275</v>
      </c>
    </row>
    <row r="2566" spans="1:4" x14ac:dyDescent="0.2">
      <c r="A2566" s="1" t="s">
        <v>4837</v>
      </c>
      <c r="B2566" s="1" t="s">
        <v>4838</v>
      </c>
      <c r="C2566" s="1" t="s">
        <v>4839</v>
      </c>
      <c r="D2566" s="1" t="s">
        <v>4275</v>
      </c>
    </row>
    <row r="2567" spans="1:4" x14ac:dyDescent="0.2">
      <c r="A2567" s="1" t="s">
        <v>4840</v>
      </c>
      <c r="B2567" s="1" t="s">
        <v>4841</v>
      </c>
      <c r="C2567" s="1" t="s">
        <v>4842</v>
      </c>
      <c r="D2567" s="1" t="s">
        <v>4275</v>
      </c>
    </row>
    <row r="2568" spans="1:4" x14ac:dyDescent="0.2">
      <c r="A2568" s="1" t="s">
        <v>4843</v>
      </c>
      <c r="B2568" s="1" t="s">
        <v>4844</v>
      </c>
      <c r="C2568" s="1" t="s">
        <v>4845</v>
      </c>
      <c r="D2568" s="1" t="s">
        <v>4275</v>
      </c>
    </row>
    <row r="2569" spans="1:4" x14ac:dyDescent="0.2">
      <c r="A2569" s="1" t="s">
        <v>4846</v>
      </c>
      <c r="B2569" s="1" t="s">
        <v>4847</v>
      </c>
      <c r="C2569" s="1" t="s">
        <v>4848</v>
      </c>
      <c r="D2569" s="1" t="s">
        <v>4275</v>
      </c>
    </row>
    <row r="2570" spans="1:4" x14ac:dyDescent="0.2">
      <c r="A2570" s="1" t="s">
        <v>4849</v>
      </c>
      <c r="B2570" s="1" t="s">
        <v>4850</v>
      </c>
      <c r="C2570" s="1" t="s">
        <v>4851</v>
      </c>
      <c r="D2570" s="1" t="s">
        <v>4275</v>
      </c>
    </row>
    <row r="2571" spans="1:4" x14ac:dyDescent="0.2">
      <c r="A2571" s="1" t="s">
        <v>4852</v>
      </c>
      <c r="B2571" s="1" t="s">
        <v>4853</v>
      </c>
      <c r="C2571" s="1" t="s">
        <v>4854</v>
      </c>
      <c r="D2571" s="1" t="s">
        <v>4275</v>
      </c>
    </row>
    <row r="2572" spans="1:4" x14ac:dyDescent="0.2">
      <c r="A2572" s="1" t="s">
        <v>4855</v>
      </c>
      <c r="B2572" s="1" t="s">
        <v>4856</v>
      </c>
      <c r="C2572" s="1" t="s">
        <v>4857</v>
      </c>
      <c r="D2572" s="1" t="s">
        <v>4275</v>
      </c>
    </row>
    <row r="2573" spans="1:4" x14ac:dyDescent="0.2">
      <c r="A2573" s="1" t="s">
        <v>4858</v>
      </c>
      <c r="B2573" s="1" t="s">
        <v>4859</v>
      </c>
      <c r="C2573" s="1" t="s">
        <v>4860</v>
      </c>
      <c r="D2573" s="1" t="s">
        <v>4275</v>
      </c>
    </row>
    <row r="2574" spans="1:4" x14ac:dyDescent="0.2">
      <c r="A2574" s="1" t="s">
        <v>4861</v>
      </c>
      <c r="B2574" s="1" t="s">
        <v>4862</v>
      </c>
      <c r="C2574" s="1" t="s">
        <v>4863</v>
      </c>
      <c r="D2574" s="1" t="s">
        <v>4275</v>
      </c>
    </row>
    <row r="2575" spans="1:4" x14ac:dyDescent="0.2">
      <c r="A2575" s="1" t="s">
        <v>4864</v>
      </c>
      <c r="B2575" s="1" t="s">
        <v>4865</v>
      </c>
      <c r="C2575" s="1" t="s">
        <v>4866</v>
      </c>
      <c r="D2575" s="1" t="s">
        <v>4275</v>
      </c>
    </row>
    <row r="2576" spans="1:4" x14ac:dyDescent="0.2">
      <c r="A2576" s="1" t="s">
        <v>4867</v>
      </c>
      <c r="B2576" s="1" t="s">
        <v>4868</v>
      </c>
      <c r="C2576" s="1" t="s">
        <v>4869</v>
      </c>
      <c r="D2576" s="1" t="s">
        <v>4275</v>
      </c>
    </row>
    <row r="2577" spans="1:4" x14ac:dyDescent="0.2">
      <c r="A2577" s="1" t="s">
        <v>4870</v>
      </c>
      <c r="B2577" s="1" t="s">
        <v>4871</v>
      </c>
      <c r="C2577" s="1" t="s">
        <v>4872</v>
      </c>
      <c r="D2577" s="1" t="s">
        <v>4275</v>
      </c>
    </row>
    <row r="2578" spans="1:4" x14ac:dyDescent="0.2">
      <c r="A2578" s="1" t="s">
        <v>4873</v>
      </c>
      <c r="B2578" s="1" t="s">
        <v>4874</v>
      </c>
      <c r="C2578" s="1" t="s">
        <v>4875</v>
      </c>
      <c r="D2578" s="1" t="s">
        <v>4275</v>
      </c>
    </row>
    <row r="2579" spans="1:4" x14ac:dyDescent="0.2">
      <c r="A2579" s="1" t="s">
        <v>4876</v>
      </c>
      <c r="B2579" s="1" t="s">
        <v>4877</v>
      </c>
      <c r="C2579" s="1" t="s">
        <v>4878</v>
      </c>
      <c r="D2579" s="1" t="s">
        <v>4275</v>
      </c>
    </row>
    <row r="2580" spans="1:4" x14ac:dyDescent="0.2">
      <c r="A2580" s="1" t="s">
        <v>13573</v>
      </c>
      <c r="B2580" s="1" t="s">
        <v>13574</v>
      </c>
      <c r="C2580" s="1" t="s">
        <v>13575</v>
      </c>
      <c r="D2580" s="1" t="s">
        <v>4275</v>
      </c>
    </row>
    <row r="2581" spans="1:4" x14ac:dyDescent="0.2">
      <c r="A2581" s="1" t="s">
        <v>13576</v>
      </c>
      <c r="B2581" s="1" t="s">
        <v>13576</v>
      </c>
      <c r="C2581" s="1" t="s">
        <v>13577</v>
      </c>
      <c r="D2581" s="1" t="s">
        <v>4275</v>
      </c>
    </row>
    <row r="2582" spans="1:4" x14ac:dyDescent="0.2">
      <c r="A2582" s="1" t="s">
        <v>4879</v>
      </c>
      <c r="B2582" s="1" t="s">
        <v>4880</v>
      </c>
      <c r="C2582" s="1" t="s">
        <v>4881</v>
      </c>
      <c r="D2582" s="1" t="s">
        <v>4275</v>
      </c>
    </row>
    <row r="2583" spans="1:4" x14ac:dyDescent="0.2">
      <c r="A2583" s="1" t="s">
        <v>4882</v>
      </c>
      <c r="B2583" s="1" t="s">
        <v>4883</v>
      </c>
      <c r="C2583" s="1" t="s">
        <v>4884</v>
      </c>
      <c r="D2583" s="1" t="s">
        <v>4275</v>
      </c>
    </row>
    <row r="2584" spans="1:4" x14ac:dyDescent="0.2">
      <c r="A2584" s="1" t="s">
        <v>4885</v>
      </c>
      <c r="B2584" s="1" t="s">
        <v>4885</v>
      </c>
      <c r="C2584" s="1" t="s">
        <v>4886</v>
      </c>
      <c r="D2584" s="1" t="s">
        <v>4275</v>
      </c>
    </row>
    <row r="2585" spans="1:4" x14ac:dyDescent="0.2">
      <c r="A2585" s="1" t="s">
        <v>4887</v>
      </c>
      <c r="B2585" s="1" t="s">
        <v>4887</v>
      </c>
      <c r="C2585" s="1" t="s">
        <v>4888</v>
      </c>
      <c r="D2585" s="1" t="s">
        <v>4275</v>
      </c>
    </row>
    <row r="2586" spans="1:4" x14ac:dyDescent="0.2">
      <c r="A2586" s="1" t="s">
        <v>4889</v>
      </c>
      <c r="B2586" s="1" t="s">
        <v>4890</v>
      </c>
      <c r="C2586" s="1" t="s">
        <v>4891</v>
      </c>
      <c r="D2586" s="1" t="s">
        <v>4275</v>
      </c>
    </row>
    <row r="2587" spans="1:4" x14ac:dyDescent="0.2">
      <c r="A2587" s="1" t="s">
        <v>4892</v>
      </c>
      <c r="B2587" s="1" t="s">
        <v>4893</v>
      </c>
      <c r="C2587" s="1" t="s">
        <v>4894</v>
      </c>
      <c r="D2587" s="1" t="s">
        <v>4275</v>
      </c>
    </row>
    <row r="2588" spans="1:4" x14ac:dyDescent="0.2">
      <c r="A2588" s="1" t="s">
        <v>4895</v>
      </c>
      <c r="B2588" s="1" t="s">
        <v>4896</v>
      </c>
      <c r="C2588" s="1" t="s">
        <v>4897</v>
      </c>
      <c r="D2588" s="1" t="s">
        <v>4275</v>
      </c>
    </row>
    <row r="2589" spans="1:4" x14ac:dyDescent="0.2">
      <c r="A2589" s="1" t="s">
        <v>4898</v>
      </c>
      <c r="B2589" s="1" t="s">
        <v>4899</v>
      </c>
      <c r="C2589" s="1" t="s">
        <v>4900</v>
      </c>
      <c r="D2589" s="1" t="s">
        <v>4275</v>
      </c>
    </row>
    <row r="2590" spans="1:4" x14ac:dyDescent="0.2">
      <c r="A2590" s="1" t="s">
        <v>4901</v>
      </c>
      <c r="B2590" s="1" t="s">
        <v>4902</v>
      </c>
      <c r="C2590" s="1" t="s">
        <v>4903</v>
      </c>
      <c r="D2590" s="1" t="s">
        <v>4275</v>
      </c>
    </row>
    <row r="2591" spans="1:4" x14ac:dyDescent="0.2">
      <c r="A2591" s="1" t="s">
        <v>13578</v>
      </c>
      <c r="B2591" s="1" t="s">
        <v>13579</v>
      </c>
      <c r="C2591" s="1" t="s">
        <v>13580</v>
      </c>
      <c r="D2591" s="1" t="s">
        <v>4275</v>
      </c>
    </row>
    <row r="2592" spans="1:4" x14ac:dyDescent="0.2">
      <c r="A2592" s="1" t="s">
        <v>4904</v>
      </c>
      <c r="B2592" s="1" t="s">
        <v>4904</v>
      </c>
      <c r="C2592" s="1" t="s">
        <v>4905</v>
      </c>
      <c r="D2592" s="1" t="s">
        <v>4275</v>
      </c>
    </row>
    <row r="2593" spans="1:4" x14ac:dyDescent="0.2">
      <c r="A2593" s="1" t="s">
        <v>4906</v>
      </c>
      <c r="B2593" s="1" t="s">
        <v>4907</v>
      </c>
      <c r="C2593" s="1" t="s">
        <v>4908</v>
      </c>
      <c r="D2593" s="1" t="s">
        <v>4275</v>
      </c>
    </row>
    <row r="2594" spans="1:4" x14ac:dyDescent="0.2">
      <c r="A2594" s="1" t="s">
        <v>13581</v>
      </c>
      <c r="B2594" s="1" t="s">
        <v>13582</v>
      </c>
      <c r="C2594" s="1" t="s">
        <v>13583</v>
      </c>
      <c r="D2594" s="1" t="s">
        <v>4275</v>
      </c>
    </row>
    <row r="2595" spans="1:4" x14ac:dyDescent="0.2">
      <c r="A2595" s="1" t="s">
        <v>4909</v>
      </c>
      <c r="B2595" s="1" t="s">
        <v>4910</v>
      </c>
      <c r="C2595" s="1" t="s">
        <v>4911</v>
      </c>
      <c r="D2595" s="1" t="s">
        <v>4275</v>
      </c>
    </row>
    <row r="2596" spans="1:4" x14ac:dyDescent="0.2">
      <c r="A2596" s="1" t="s">
        <v>13584</v>
      </c>
      <c r="B2596" s="1" t="s">
        <v>13585</v>
      </c>
      <c r="C2596" s="1" t="s">
        <v>13586</v>
      </c>
      <c r="D2596" s="1" t="s">
        <v>4275</v>
      </c>
    </row>
    <row r="2597" spans="1:4" x14ac:dyDescent="0.2">
      <c r="A2597" s="1" t="s">
        <v>4912</v>
      </c>
      <c r="B2597" s="1" t="s">
        <v>4913</v>
      </c>
      <c r="C2597" s="1" t="s">
        <v>4914</v>
      </c>
      <c r="D2597" s="1" t="s">
        <v>4275</v>
      </c>
    </row>
    <row r="2598" spans="1:4" x14ac:dyDescent="0.2">
      <c r="A2598" s="1" t="s">
        <v>4915</v>
      </c>
      <c r="B2598" s="1" t="s">
        <v>4916</v>
      </c>
      <c r="C2598" s="1" t="s">
        <v>4917</v>
      </c>
      <c r="D2598" s="1" t="s">
        <v>4275</v>
      </c>
    </row>
    <row r="2599" spans="1:4" x14ac:dyDescent="0.2">
      <c r="A2599" s="1" t="s">
        <v>4918</v>
      </c>
      <c r="B2599" s="1" t="s">
        <v>4919</v>
      </c>
      <c r="C2599" s="1" t="s">
        <v>4920</v>
      </c>
      <c r="D2599" s="1" t="s">
        <v>4275</v>
      </c>
    </row>
    <row r="2600" spans="1:4" x14ac:dyDescent="0.2">
      <c r="A2600" s="1" t="s">
        <v>4921</v>
      </c>
      <c r="B2600" s="1" t="s">
        <v>4922</v>
      </c>
      <c r="C2600" s="1" t="s">
        <v>4923</v>
      </c>
      <c r="D2600" s="1" t="s">
        <v>4275</v>
      </c>
    </row>
    <row r="2601" spans="1:4" x14ac:dyDescent="0.2">
      <c r="A2601" s="1" t="s">
        <v>4924</v>
      </c>
      <c r="B2601" s="1" t="s">
        <v>4925</v>
      </c>
      <c r="C2601" s="1" t="s">
        <v>4926</v>
      </c>
      <c r="D2601" s="1" t="s">
        <v>4275</v>
      </c>
    </row>
    <row r="2602" spans="1:4" x14ac:dyDescent="0.2">
      <c r="A2602" s="1" t="s">
        <v>4927</v>
      </c>
      <c r="B2602" s="1" t="s">
        <v>4928</v>
      </c>
      <c r="C2602" s="1" t="s">
        <v>4929</v>
      </c>
      <c r="D2602" s="1" t="s">
        <v>4275</v>
      </c>
    </row>
    <row r="2603" spans="1:4" x14ac:dyDescent="0.2">
      <c r="A2603" s="1" t="s">
        <v>4930</v>
      </c>
      <c r="B2603" s="1" t="s">
        <v>4931</v>
      </c>
      <c r="C2603" s="1" t="s">
        <v>4932</v>
      </c>
      <c r="D2603" s="1" t="s">
        <v>4275</v>
      </c>
    </row>
    <row r="2604" spans="1:4" x14ac:dyDescent="0.2">
      <c r="A2604" s="1" t="s">
        <v>4933</v>
      </c>
      <c r="B2604" s="1" t="s">
        <v>4934</v>
      </c>
      <c r="C2604" s="1" t="s">
        <v>4935</v>
      </c>
      <c r="D2604" s="1" t="s">
        <v>4275</v>
      </c>
    </row>
    <row r="2605" spans="1:4" x14ac:dyDescent="0.2">
      <c r="A2605" s="1" t="s">
        <v>4936</v>
      </c>
      <c r="B2605" s="1" t="s">
        <v>4936</v>
      </c>
      <c r="C2605" s="1" t="s">
        <v>4937</v>
      </c>
      <c r="D2605" s="1" t="s">
        <v>4275</v>
      </c>
    </row>
    <row r="2606" spans="1:4" x14ac:dyDescent="0.2">
      <c r="A2606" s="1" t="s">
        <v>4938</v>
      </c>
      <c r="B2606" s="1" t="s">
        <v>4939</v>
      </c>
      <c r="C2606" s="1" t="s">
        <v>4940</v>
      </c>
      <c r="D2606" s="1" t="s">
        <v>4275</v>
      </c>
    </row>
    <row r="2607" spans="1:4" x14ac:dyDescent="0.2">
      <c r="A2607" s="1" t="s">
        <v>4941</v>
      </c>
      <c r="B2607" s="1" t="s">
        <v>4942</v>
      </c>
      <c r="C2607" s="1" t="s">
        <v>4943</v>
      </c>
      <c r="D2607" s="1" t="s">
        <v>4275</v>
      </c>
    </row>
    <row r="2608" spans="1:4" x14ac:dyDescent="0.2">
      <c r="A2608" s="1" t="s">
        <v>4944</v>
      </c>
      <c r="B2608" s="1" t="s">
        <v>4945</v>
      </c>
      <c r="C2608" s="1" t="s">
        <v>4946</v>
      </c>
      <c r="D2608" s="1" t="s">
        <v>4275</v>
      </c>
    </row>
    <row r="2609" spans="1:4" x14ac:dyDescent="0.2">
      <c r="A2609" s="1" t="s">
        <v>4947</v>
      </c>
      <c r="B2609" s="1" t="s">
        <v>4948</v>
      </c>
      <c r="C2609" s="1" t="s">
        <v>4949</v>
      </c>
      <c r="D2609" s="1" t="s">
        <v>4275</v>
      </c>
    </row>
    <row r="2610" spans="1:4" x14ac:dyDescent="0.2">
      <c r="A2610" s="1" t="s">
        <v>4950</v>
      </c>
      <c r="B2610" s="1" t="s">
        <v>4951</v>
      </c>
      <c r="C2610" s="1" t="s">
        <v>4952</v>
      </c>
      <c r="D2610" s="1" t="s">
        <v>4275</v>
      </c>
    </row>
    <row r="2611" spans="1:4" x14ac:dyDescent="0.2">
      <c r="A2611" s="1" t="s">
        <v>4953</v>
      </c>
      <c r="B2611" s="1" t="s">
        <v>4954</v>
      </c>
      <c r="C2611" s="1" t="s">
        <v>4955</v>
      </c>
      <c r="D2611" s="1" t="s">
        <v>4275</v>
      </c>
    </row>
    <row r="2612" spans="1:4" x14ac:dyDescent="0.2">
      <c r="A2612" s="1" t="s">
        <v>4956</v>
      </c>
      <c r="B2612" s="1" t="s">
        <v>4957</v>
      </c>
      <c r="C2612" s="1" t="s">
        <v>4958</v>
      </c>
      <c r="D2612" s="1" t="s">
        <v>4275</v>
      </c>
    </row>
    <row r="2613" spans="1:4" x14ac:dyDescent="0.2">
      <c r="A2613" s="1" t="s">
        <v>4959</v>
      </c>
      <c r="B2613" s="1" t="s">
        <v>4960</v>
      </c>
      <c r="C2613" s="1" t="s">
        <v>4961</v>
      </c>
      <c r="D2613" s="1" t="s">
        <v>4275</v>
      </c>
    </row>
    <row r="2614" spans="1:4" x14ac:dyDescent="0.2">
      <c r="A2614" s="1" t="s">
        <v>4962</v>
      </c>
      <c r="B2614" s="1" t="s">
        <v>4963</v>
      </c>
      <c r="C2614" s="1" t="s">
        <v>4964</v>
      </c>
      <c r="D2614" s="1" t="s">
        <v>4275</v>
      </c>
    </row>
    <row r="2615" spans="1:4" x14ac:dyDescent="0.2">
      <c r="A2615" s="1" t="s">
        <v>4965</v>
      </c>
      <c r="B2615" s="1" t="s">
        <v>4966</v>
      </c>
      <c r="C2615" s="1" t="s">
        <v>4967</v>
      </c>
      <c r="D2615" s="1" t="s">
        <v>4275</v>
      </c>
    </row>
    <row r="2616" spans="1:4" x14ac:dyDescent="0.2">
      <c r="A2616" s="1" t="s">
        <v>4968</v>
      </c>
      <c r="B2616" s="1" t="s">
        <v>4969</v>
      </c>
      <c r="C2616" s="1" t="s">
        <v>4970</v>
      </c>
      <c r="D2616" s="1" t="s">
        <v>4275</v>
      </c>
    </row>
    <row r="2617" spans="1:4" x14ac:dyDescent="0.2">
      <c r="A2617" s="1" t="s">
        <v>4971</v>
      </c>
      <c r="B2617" s="1" t="s">
        <v>4972</v>
      </c>
      <c r="C2617" s="1" t="s">
        <v>4973</v>
      </c>
      <c r="D2617" s="1" t="s">
        <v>4275</v>
      </c>
    </row>
    <row r="2618" spans="1:4" x14ac:dyDescent="0.2">
      <c r="A2618" s="1" t="s">
        <v>4974</v>
      </c>
      <c r="B2618" s="1" t="s">
        <v>4975</v>
      </c>
      <c r="C2618" s="1" t="s">
        <v>4976</v>
      </c>
      <c r="D2618" s="1" t="s">
        <v>4275</v>
      </c>
    </row>
    <row r="2619" spans="1:4" x14ac:dyDescent="0.2">
      <c r="A2619" s="1" t="s">
        <v>4977</v>
      </c>
      <c r="B2619" s="1" t="s">
        <v>4978</v>
      </c>
      <c r="C2619" s="1" t="s">
        <v>4979</v>
      </c>
      <c r="D2619" s="1" t="s">
        <v>4275</v>
      </c>
    </row>
    <row r="2620" spans="1:4" x14ac:dyDescent="0.2">
      <c r="A2620" s="1" t="s">
        <v>4980</v>
      </c>
      <c r="B2620" s="1" t="s">
        <v>4981</v>
      </c>
      <c r="C2620" s="1" t="s">
        <v>4982</v>
      </c>
      <c r="D2620" s="1" t="s">
        <v>4275</v>
      </c>
    </row>
    <row r="2621" spans="1:4" x14ac:dyDescent="0.2">
      <c r="A2621" s="1" t="s">
        <v>4983</v>
      </c>
      <c r="B2621" s="1" t="s">
        <v>4984</v>
      </c>
      <c r="C2621" s="1" t="s">
        <v>4985</v>
      </c>
      <c r="D2621" s="1" t="s">
        <v>4275</v>
      </c>
    </row>
    <row r="2622" spans="1:4" x14ac:dyDescent="0.2">
      <c r="A2622" s="1" t="s">
        <v>4986</v>
      </c>
      <c r="B2622" s="1" t="s">
        <v>4987</v>
      </c>
      <c r="C2622" s="1" t="s">
        <v>4988</v>
      </c>
      <c r="D2622" s="1" t="s">
        <v>4275</v>
      </c>
    </row>
    <row r="2623" spans="1:4" x14ac:dyDescent="0.2">
      <c r="A2623" s="1" t="s">
        <v>4989</v>
      </c>
      <c r="B2623" s="1" t="s">
        <v>4990</v>
      </c>
      <c r="C2623" s="1" t="s">
        <v>4991</v>
      </c>
      <c r="D2623" s="1" t="s">
        <v>4275</v>
      </c>
    </row>
    <row r="2624" spans="1:4" x14ac:dyDescent="0.2">
      <c r="A2624" s="1" t="s">
        <v>4992</v>
      </c>
      <c r="B2624" s="1" t="s">
        <v>4992</v>
      </c>
      <c r="C2624" s="1" t="s">
        <v>4993</v>
      </c>
      <c r="D2624" s="1" t="s">
        <v>4275</v>
      </c>
    </row>
    <row r="2625" spans="1:4" x14ac:dyDescent="0.2">
      <c r="A2625" s="1" t="s">
        <v>4994</v>
      </c>
      <c r="B2625" s="1" t="s">
        <v>4995</v>
      </c>
      <c r="C2625" s="1" t="s">
        <v>4996</v>
      </c>
      <c r="D2625" s="1" t="s">
        <v>4275</v>
      </c>
    </row>
    <row r="2626" spans="1:4" x14ac:dyDescent="0.2">
      <c r="A2626" s="1" t="s">
        <v>4997</v>
      </c>
      <c r="B2626" s="1" t="s">
        <v>4998</v>
      </c>
      <c r="C2626" s="1" t="s">
        <v>4999</v>
      </c>
      <c r="D2626" s="1" t="s">
        <v>4275</v>
      </c>
    </row>
    <row r="2627" spans="1:4" x14ac:dyDescent="0.2">
      <c r="A2627" s="1" t="s">
        <v>5000</v>
      </c>
      <c r="B2627" s="1" t="s">
        <v>5001</v>
      </c>
      <c r="C2627" s="1" t="s">
        <v>5002</v>
      </c>
      <c r="D2627" s="1" t="s">
        <v>4275</v>
      </c>
    </row>
    <row r="2628" spans="1:4" x14ac:dyDescent="0.2">
      <c r="A2628" s="1" t="s">
        <v>5003</v>
      </c>
      <c r="B2628" s="1" t="s">
        <v>5004</v>
      </c>
      <c r="C2628" s="1" t="s">
        <v>5005</v>
      </c>
      <c r="D2628" s="1" t="s">
        <v>4275</v>
      </c>
    </row>
    <row r="2629" spans="1:4" x14ac:dyDescent="0.2">
      <c r="A2629" s="1" t="s">
        <v>5006</v>
      </c>
      <c r="B2629" s="1" t="s">
        <v>5007</v>
      </c>
      <c r="C2629" s="1" t="s">
        <v>5008</v>
      </c>
      <c r="D2629" s="1" t="s">
        <v>4275</v>
      </c>
    </row>
    <row r="2630" spans="1:4" x14ac:dyDescent="0.2">
      <c r="A2630" s="1" t="s">
        <v>5009</v>
      </c>
      <c r="B2630" s="1" t="s">
        <v>5010</v>
      </c>
      <c r="C2630" s="1" t="s">
        <v>5011</v>
      </c>
      <c r="D2630" s="1" t="s">
        <v>4275</v>
      </c>
    </row>
    <row r="2631" spans="1:4" x14ac:dyDescent="0.2">
      <c r="A2631" s="1" t="s">
        <v>5012</v>
      </c>
      <c r="B2631" s="1" t="s">
        <v>5013</v>
      </c>
      <c r="C2631" s="1" t="s">
        <v>5014</v>
      </c>
      <c r="D2631" s="1" t="s">
        <v>4275</v>
      </c>
    </row>
    <row r="2632" spans="1:4" x14ac:dyDescent="0.2">
      <c r="A2632" s="1" t="s">
        <v>5015</v>
      </c>
      <c r="B2632" s="1" t="s">
        <v>5016</v>
      </c>
      <c r="C2632" s="1" t="s">
        <v>5017</v>
      </c>
      <c r="D2632" s="1" t="s">
        <v>4275</v>
      </c>
    </row>
    <row r="2633" spans="1:4" x14ac:dyDescent="0.2">
      <c r="A2633" s="1" t="s">
        <v>5018</v>
      </c>
      <c r="B2633" s="1" t="s">
        <v>5019</v>
      </c>
      <c r="C2633" s="1" t="s">
        <v>5020</v>
      </c>
      <c r="D2633" s="1" t="s">
        <v>4275</v>
      </c>
    </row>
    <row r="2634" spans="1:4" x14ac:dyDescent="0.2">
      <c r="A2634" s="1" t="s">
        <v>5021</v>
      </c>
      <c r="B2634" s="1" t="s">
        <v>5022</v>
      </c>
      <c r="C2634" s="1" t="s">
        <v>5023</v>
      </c>
      <c r="D2634" s="1" t="s">
        <v>4275</v>
      </c>
    </row>
    <row r="2635" spans="1:4" x14ac:dyDescent="0.2">
      <c r="A2635" s="1" t="s">
        <v>5024</v>
      </c>
      <c r="B2635" s="1" t="s">
        <v>5025</v>
      </c>
      <c r="C2635" s="1" t="s">
        <v>5026</v>
      </c>
      <c r="D2635" s="1" t="s">
        <v>4275</v>
      </c>
    </row>
    <row r="2636" spans="1:4" x14ac:dyDescent="0.2">
      <c r="A2636" s="1" t="s">
        <v>5027</v>
      </c>
      <c r="B2636" s="1" t="s">
        <v>5028</v>
      </c>
      <c r="C2636" s="1" t="s">
        <v>5029</v>
      </c>
      <c r="D2636" s="1" t="s">
        <v>4275</v>
      </c>
    </row>
    <row r="2637" spans="1:4" x14ac:dyDescent="0.2">
      <c r="A2637" s="1" t="s">
        <v>5030</v>
      </c>
      <c r="B2637" s="1" t="s">
        <v>5031</v>
      </c>
      <c r="C2637" s="1" t="s">
        <v>5032</v>
      </c>
      <c r="D2637" s="1" t="s">
        <v>4275</v>
      </c>
    </row>
    <row r="2638" spans="1:4" x14ac:dyDescent="0.2">
      <c r="A2638" s="1" t="s">
        <v>5033</v>
      </c>
      <c r="B2638" s="1" t="s">
        <v>5034</v>
      </c>
      <c r="C2638" s="1" t="s">
        <v>5035</v>
      </c>
      <c r="D2638" s="1" t="s">
        <v>4275</v>
      </c>
    </row>
    <row r="2639" spans="1:4" x14ac:dyDescent="0.2">
      <c r="A2639" s="1" t="s">
        <v>5036</v>
      </c>
      <c r="B2639" s="1" t="s">
        <v>5037</v>
      </c>
      <c r="C2639" s="1" t="s">
        <v>5038</v>
      </c>
      <c r="D2639" s="1" t="s">
        <v>4275</v>
      </c>
    </row>
    <row r="2640" spans="1:4" x14ac:dyDescent="0.2">
      <c r="A2640" s="1" t="s">
        <v>5039</v>
      </c>
      <c r="B2640" s="1" t="s">
        <v>5040</v>
      </c>
      <c r="C2640" s="1" t="s">
        <v>5041</v>
      </c>
      <c r="D2640" s="1" t="s">
        <v>4275</v>
      </c>
    </row>
    <row r="2641" spans="1:4" x14ac:dyDescent="0.2">
      <c r="A2641" s="1" t="s">
        <v>13587</v>
      </c>
      <c r="B2641" s="1" t="s">
        <v>13588</v>
      </c>
      <c r="C2641" s="1" t="s">
        <v>13589</v>
      </c>
      <c r="D2641" s="1" t="s">
        <v>4275</v>
      </c>
    </row>
    <row r="2642" spans="1:4" x14ac:dyDescent="0.2">
      <c r="A2642" s="1" t="s">
        <v>5042</v>
      </c>
      <c r="B2642" s="1" t="s">
        <v>5043</v>
      </c>
      <c r="C2642" s="1" t="s">
        <v>5044</v>
      </c>
      <c r="D2642" s="1" t="s">
        <v>4275</v>
      </c>
    </row>
    <row r="2643" spans="1:4" x14ac:dyDescent="0.2">
      <c r="A2643" s="1" t="s">
        <v>5045</v>
      </c>
      <c r="B2643" s="1" t="s">
        <v>5046</v>
      </c>
      <c r="C2643" s="1" t="s">
        <v>5047</v>
      </c>
      <c r="D2643" s="1" t="s">
        <v>4275</v>
      </c>
    </row>
    <row r="2644" spans="1:4" x14ac:dyDescent="0.2">
      <c r="A2644" s="1" t="s">
        <v>5048</v>
      </c>
      <c r="B2644" s="1" t="s">
        <v>5049</v>
      </c>
      <c r="C2644" s="1" t="s">
        <v>5050</v>
      </c>
      <c r="D2644" s="1" t="s">
        <v>4275</v>
      </c>
    </row>
    <row r="2645" spans="1:4" x14ac:dyDescent="0.2">
      <c r="A2645" s="1" t="s">
        <v>5051</v>
      </c>
      <c r="B2645" s="1" t="s">
        <v>5052</v>
      </c>
      <c r="C2645" s="1" t="s">
        <v>5053</v>
      </c>
      <c r="D2645" s="1" t="s">
        <v>4275</v>
      </c>
    </row>
    <row r="2646" spans="1:4" x14ac:dyDescent="0.2">
      <c r="A2646" s="1" t="s">
        <v>13590</v>
      </c>
      <c r="B2646" s="1" t="s">
        <v>13591</v>
      </c>
      <c r="C2646" s="1" t="s">
        <v>13592</v>
      </c>
      <c r="D2646" s="1" t="s">
        <v>4275</v>
      </c>
    </row>
    <row r="2647" spans="1:4" x14ac:dyDescent="0.2">
      <c r="A2647" s="1" t="s">
        <v>5054</v>
      </c>
      <c r="B2647" s="1" t="s">
        <v>5055</v>
      </c>
      <c r="C2647" s="1" t="s">
        <v>5056</v>
      </c>
      <c r="D2647" s="1" t="s">
        <v>4275</v>
      </c>
    </row>
    <row r="2648" spans="1:4" x14ac:dyDescent="0.2">
      <c r="A2648" s="1" t="s">
        <v>5057</v>
      </c>
      <c r="B2648" s="1" t="s">
        <v>5058</v>
      </c>
      <c r="C2648" s="1" t="s">
        <v>5059</v>
      </c>
      <c r="D2648" s="1" t="s">
        <v>4275</v>
      </c>
    </row>
    <row r="2649" spans="1:4" x14ac:dyDescent="0.2">
      <c r="A2649" s="1" t="s">
        <v>5060</v>
      </c>
      <c r="B2649" s="1" t="s">
        <v>5061</v>
      </c>
      <c r="C2649" s="1" t="s">
        <v>5062</v>
      </c>
      <c r="D2649" s="1" t="s">
        <v>4275</v>
      </c>
    </row>
    <row r="2650" spans="1:4" x14ac:dyDescent="0.2">
      <c r="A2650" s="1" t="s">
        <v>13593</v>
      </c>
      <c r="B2650" s="1" t="s">
        <v>13594</v>
      </c>
      <c r="C2650" s="1" t="s">
        <v>13595</v>
      </c>
      <c r="D2650" s="1" t="s">
        <v>4275</v>
      </c>
    </row>
    <row r="2651" spans="1:4" x14ac:dyDescent="0.2">
      <c r="A2651" s="1" t="s">
        <v>13596</v>
      </c>
      <c r="B2651" s="1" t="s">
        <v>13597</v>
      </c>
      <c r="C2651" s="1" t="s">
        <v>13598</v>
      </c>
      <c r="D2651" s="1" t="s">
        <v>4275</v>
      </c>
    </row>
    <row r="2652" spans="1:4" x14ac:dyDescent="0.2">
      <c r="A2652" s="1" t="s">
        <v>5063</v>
      </c>
      <c r="B2652" s="1" t="s">
        <v>5064</v>
      </c>
      <c r="C2652" s="1" t="s">
        <v>5065</v>
      </c>
      <c r="D2652" s="1" t="s">
        <v>4275</v>
      </c>
    </row>
    <row r="2653" spans="1:4" x14ac:dyDescent="0.2">
      <c r="A2653" s="1" t="s">
        <v>5066</v>
      </c>
      <c r="B2653" s="1" t="s">
        <v>5067</v>
      </c>
      <c r="C2653" s="1" t="s">
        <v>5068</v>
      </c>
      <c r="D2653" s="1" t="s">
        <v>4275</v>
      </c>
    </row>
    <row r="2654" spans="1:4" x14ac:dyDescent="0.2">
      <c r="A2654" s="1" t="s">
        <v>5069</v>
      </c>
      <c r="B2654" s="1" t="s">
        <v>5070</v>
      </c>
      <c r="C2654" s="1" t="s">
        <v>5071</v>
      </c>
      <c r="D2654" s="1" t="s">
        <v>4275</v>
      </c>
    </row>
    <row r="2655" spans="1:4" x14ac:dyDescent="0.2">
      <c r="A2655" s="1" t="s">
        <v>5072</v>
      </c>
      <c r="B2655" s="1" t="s">
        <v>5073</v>
      </c>
      <c r="C2655" s="1" t="s">
        <v>5074</v>
      </c>
      <c r="D2655" s="1" t="s">
        <v>4275</v>
      </c>
    </row>
    <row r="2656" spans="1:4" x14ac:dyDescent="0.2">
      <c r="A2656" s="1" t="s">
        <v>5075</v>
      </c>
      <c r="B2656" s="1" t="s">
        <v>5076</v>
      </c>
      <c r="C2656" s="1" t="s">
        <v>5077</v>
      </c>
      <c r="D2656" s="1" t="s">
        <v>4275</v>
      </c>
    </row>
    <row r="2657" spans="1:4" x14ac:dyDescent="0.2">
      <c r="A2657" s="1" t="s">
        <v>5078</v>
      </c>
      <c r="B2657" s="1" t="s">
        <v>5079</v>
      </c>
      <c r="C2657" s="1" t="s">
        <v>5080</v>
      </c>
      <c r="D2657" s="1" t="s">
        <v>4275</v>
      </c>
    </row>
    <row r="2658" spans="1:4" x14ac:dyDescent="0.2">
      <c r="A2658" s="1" t="s">
        <v>5081</v>
      </c>
      <c r="B2658" s="1" t="s">
        <v>5082</v>
      </c>
      <c r="C2658" s="1" t="s">
        <v>5083</v>
      </c>
      <c r="D2658" s="1" t="s">
        <v>4275</v>
      </c>
    </row>
    <row r="2659" spans="1:4" x14ac:dyDescent="0.2">
      <c r="A2659" s="1" t="s">
        <v>5084</v>
      </c>
      <c r="B2659" s="1" t="s">
        <v>5085</v>
      </c>
      <c r="C2659" s="1" t="s">
        <v>5086</v>
      </c>
      <c r="D2659" s="1" t="s">
        <v>4275</v>
      </c>
    </row>
    <row r="2660" spans="1:4" x14ac:dyDescent="0.2">
      <c r="A2660" s="1" t="s">
        <v>5087</v>
      </c>
      <c r="B2660" s="1" t="s">
        <v>5088</v>
      </c>
      <c r="C2660" s="1" t="s">
        <v>5089</v>
      </c>
      <c r="D2660" s="1" t="s">
        <v>4275</v>
      </c>
    </row>
    <row r="2661" spans="1:4" x14ac:dyDescent="0.2">
      <c r="A2661" s="1" t="s">
        <v>5090</v>
      </c>
      <c r="B2661" s="1" t="s">
        <v>5091</v>
      </c>
      <c r="C2661" s="1" t="s">
        <v>5092</v>
      </c>
      <c r="D2661" s="1" t="s">
        <v>4275</v>
      </c>
    </row>
    <row r="2662" spans="1:4" x14ac:dyDescent="0.2">
      <c r="A2662" s="1" t="s">
        <v>5093</v>
      </c>
      <c r="B2662" s="1" t="s">
        <v>5094</v>
      </c>
      <c r="C2662" s="1" t="s">
        <v>5095</v>
      </c>
      <c r="D2662" s="1" t="s">
        <v>4275</v>
      </c>
    </row>
    <row r="2663" spans="1:4" x14ac:dyDescent="0.2">
      <c r="A2663" s="1" t="s">
        <v>5096</v>
      </c>
      <c r="B2663" s="1" t="s">
        <v>5097</v>
      </c>
      <c r="C2663" s="1" t="s">
        <v>5098</v>
      </c>
      <c r="D2663" s="1" t="s">
        <v>4275</v>
      </c>
    </row>
    <row r="2664" spans="1:4" x14ac:dyDescent="0.2">
      <c r="A2664" s="1" t="s">
        <v>5099</v>
      </c>
      <c r="B2664" s="1" t="s">
        <v>5100</v>
      </c>
      <c r="C2664" s="1" t="s">
        <v>5101</v>
      </c>
      <c r="D2664" s="1" t="s">
        <v>4275</v>
      </c>
    </row>
    <row r="2665" spans="1:4" x14ac:dyDescent="0.2">
      <c r="A2665" s="1" t="s">
        <v>5102</v>
      </c>
      <c r="B2665" s="1" t="s">
        <v>5103</v>
      </c>
      <c r="C2665" s="1" t="s">
        <v>5104</v>
      </c>
      <c r="D2665" s="1" t="s">
        <v>4275</v>
      </c>
    </row>
    <row r="2666" spans="1:4" x14ac:dyDescent="0.2">
      <c r="A2666" s="1" t="s">
        <v>5105</v>
      </c>
      <c r="B2666" s="1" t="s">
        <v>5106</v>
      </c>
      <c r="C2666" s="1" t="s">
        <v>5107</v>
      </c>
      <c r="D2666" s="1" t="s">
        <v>4275</v>
      </c>
    </row>
    <row r="2667" spans="1:4" x14ac:dyDescent="0.2">
      <c r="A2667" s="1" t="s">
        <v>5108</v>
      </c>
      <c r="B2667" s="1" t="s">
        <v>5109</v>
      </c>
      <c r="C2667" s="1" t="s">
        <v>5110</v>
      </c>
      <c r="D2667" s="1" t="s">
        <v>4275</v>
      </c>
    </row>
    <row r="2668" spans="1:4" x14ac:dyDescent="0.2">
      <c r="A2668" s="1" t="s">
        <v>5111</v>
      </c>
      <c r="B2668" s="1" t="s">
        <v>5112</v>
      </c>
      <c r="C2668" s="1" t="s">
        <v>5113</v>
      </c>
      <c r="D2668" s="1" t="s">
        <v>4275</v>
      </c>
    </row>
    <row r="2669" spans="1:4" x14ac:dyDescent="0.2">
      <c r="A2669" s="1" t="s">
        <v>5114</v>
      </c>
      <c r="B2669" s="1" t="s">
        <v>5115</v>
      </c>
      <c r="C2669" s="1" t="s">
        <v>5116</v>
      </c>
      <c r="D2669" s="1" t="s">
        <v>4275</v>
      </c>
    </row>
    <row r="2670" spans="1:4" x14ac:dyDescent="0.2">
      <c r="A2670" s="1" t="s">
        <v>5117</v>
      </c>
      <c r="B2670" s="1" t="s">
        <v>5118</v>
      </c>
      <c r="C2670" s="1" t="s">
        <v>5119</v>
      </c>
      <c r="D2670" s="1" t="s">
        <v>4275</v>
      </c>
    </row>
    <row r="2671" spans="1:4" x14ac:dyDescent="0.2">
      <c r="A2671" s="1" t="s">
        <v>5120</v>
      </c>
      <c r="B2671" s="1" t="s">
        <v>5121</v>
      </c>
      <c r="C2671" s="1" t="s">
        <v>5122</v>
      </c>
      <c r="D2671" s="1" t="s">
        <v>4275</v>
      </c>
    </row>
    <row r="2672" spans="1:4" x14ac:dyDescent="0.2">
      <c r="A2672" s="1" t="s">
        <v>5123</v>
      </c>
      <c r="B2672" s="1" t="s">
        <v>5124</v>
      </c>
      <c r="C2672" s="1" t="s">
        <v>5125</v>
      </c>
      <c r="D2672" s="1" t="s">
        <v>4275</v>
      </c>
    </row>
    <row r="2673" spans="1:4" x14ac:dyDescent="0.2">
      <c r="A2673" s="1" t="s">
        <v>5126</v>
      </c>
      <c r="B2673" s="1" t="s">
        <v>5127</v>
      </c>
      <c r="C2673" s="1" t="s">
        <v>5128</v>
      </c>
      <c r="D2673" s="1" t="s">
        <v>4275</v>
      </c>
    </row>
    <row r="2674" spans="1:4" x14ac:dyDescent="0.2">
      <c r="A2674" s="1" t="s">
        <v>5129</v>
      </c>
      <c r="B2674" s="1" t="s">
        <v>5130</v>
      </c>
      <c r="C2674" s="1" t="s">
        <v>5131</v>
      </c>
      <c r="D2674" s="1" t="s">
        <v>4275</v>
      </c>
    </row>
    <row r="2675" spans="1:4" x14ac:dyDescent="0.2">
      <c r="A2675" s="1" t="s">
        <v>5132</v>
      </c>
      <c r="B2675" s="1" t="s">
        <v>5133</v>
      </c>
      <c r="C2675" s="1" t="s">
        <v>5134</v>
      </c>
      <c r="D2675" s="1" t="s">
        <v>4275</v>
      </c>
    </row>
    <row r="2676" spans="1:4" x14ac:dyDescent="0.2">
      <c r="A2676" s="1" t="s">
        <v>5135</v>
      </c>
      <c r="B2676" s="1" t="s">
        <v>5136</v>
      </c>
      <c r="C2676" s="1" t="s">
        <v>5137</v>
      </c>
      <c r="D2676" s="1" t="s">
        <v>4275</v>
      </c>
    </row>
    <row r="2677" spans="1:4" x14ac:dyDescent="0.2">
      <c r="A2677" s="1" t="s">
        <v>5138</v>
      </c>
      <c r="B2677" s="1" t="s">
        <v>5139</v>
      </c>
      <c r="C2677" s="1" t="s">
        <v>5140</v>
      </c>
      <c r="D2677" s="1" t="s">
        <v>4275</v>
      </c>
    </row>
    <row r="2678" spans="1:4" x14ac:dyDescent="0.2">
      <c r="A2678" s="1" t="s">
        <v>5141</v>
      </c>
      <c r="B2678" s="1" t="s">
        <v>5142</v>
      </c>
      <c r="C2678" s="1" t="s">
        <v>5143</v>
      </c>
      <c r="D2678" s="1" t="s">
        <v>4275</v>
      </c>
    </row>
    <row r="2679" spans="1:4" x14ac:dyDescent="0.2">
      <c r="A2679" s="1" t="s">
        <v>5144</v>
      </c>
      <c r="B2679" s="1" t="s">
        <v>5145</v>
      </c>
      <c r="C2679" s="1" t="s">
        <v>5146</v>
      </c>
      <c r="D2679" s="1" t="s">
        <v>4275</v>
      </c>
    </row>
    <row r="2680" spans="1:4" x14ac:dyDescent="0.2">
      <c r="A2680" s="1" t="s">
        <v>5147</v>
      </c>
      <c r="B2680" s="1" t="s">
        <v>5148</v>
      </c>
      <c r="C2680" s="1" t="s">
        <v>5149</v>
      </c>
      <c r="D2680" s="1" t="s">
        <v>4275</v>
      </c>
    </row>
    <row r="2681" spans="1:4" x14ac:dyDescent="0.2">
      <c r="A2681" s="1" t="s">
        <v>5150</v>
      </c>
      <c r="B2681" s="1" t="s">
        <v>5151</v>
      </c>
      <c r="C2681" s="1" t="s">
        <v>5152</v>
      </c>
      <c r="D2681" s="1" t="s">
        <v>4275</v>
      </c>
    </row>
    <row r="2682" spans="1:4" x14ac:dyDescent="0.2">
      <c r="A2682" s="1" t="s">
        <v>5153</v>
      </c>
      <c r="B2682" s="1" t="s">
        <v>5154</v>
      </c>
      <c r="C2682" s="1" t="s">
        <v>5155</v>
      </c>
      <c r="D2682" s="1" t="s">
        <v>4275</v>
      </c>
    </row>
    <row r="2683" spans="1:4" x14ac:dyDescent="0.2">
      <c r="A2683" s="1" t="s">
        <v>13599</v>
      </c>
      <c r="B2683" s="1" t="s">
        <v>13600</v>
      </c>
      <c r="C2683" s="1" t="s">
        <v>13601</v>
      </c>
      <c r="D2683" s="1" t="s">
        <v>4275</v>
      </c>
    </row>
    <row r="2684" spans="1:4" x14ac:dyDescent="0.2">
      <c r="A2684" s="1" t="s">
        <v>5156</v>
      </c>
      <c r="B2684" s="1" t="s">
        <v>5157</v>
      </c>
      <c r="C2684" s="1" t="s">
        <v>5158</v>
      </c>
      <c r="D2684" s="1" t="s">
        <v>4275</v>
      </c>
    </row>
    <row r="2685" spans="1:4" x14ac:dyDescent="0.2">
      <c r="A2685" s="1" t="s">
        <v>5159</v>
      </c>
      <c r="B2685" s="1" t="s">
        <v>5160</v>
      </c>
      <c r="C2685" s="1" t="s">
        <v>5161</v>
      </c>
      <c r="D2685" s="1" t="s">
        <v>4275</v>
      </c>
    </row>
    <row r="2686" spans="1:4" x14ac:dyDescent="0.2">
      <c r="A2686" s="1" t="s">
        <v>5162</v>
      </c>
      <c r="B2686" s="1" t="s">
        <v>5163</v>
      </c>
      <c r="C2686" s="1" t="s">
        <v>5164</v>
      </c>
      <c r="D2686" s="1" t="s">
        <v>4275</v>
      </c>
    </row>
    <row r="2687" spans="1:4" x14ac:dyDescent="0.2">
      <c r="A2687" s="1" t="s">
        <v>5165</v>
      </c>
      <c r="B2687" s="1" t="s">
        <v>5166</v>
      </c>
      <c r="C2687" s="1" t="s">
        <v>5167</v>
      </c>
      <c r="D2687" s="1" t="s">
        <v>4275</v>
      </c>
    </row>
    <row r="2688" spans="1:4" x14ac:dyDescent="0.2">
      <c r="A2688" s="1" t="s">
        <v>5168</v>
      </c>
      <c r="B2688" s="1" t="s">
        <v>5169</v>
      </c>
      <c r="C2688" s="1" t="s">
        <v>5170</v>
      </c>
      <c r="D2688" s="1" t="s">
        <v>4275</v>
      </c>
    </row>
    <row r="2689" spans="1:4" x14ac:dyDescent="0.2">
      <c r="A2689" s="1" t="s">
        <v>5171</v>
      </c>
      <c r="B2689" s="1" t="s">
        <v>5172</v>
      </c>
      <c r="C2689" s="1" t="s">
        <v>5173</v>
      </c>
      <c r="D2689" s="1" t="s">
        <v>4275</v>
      </c>
    </row>
    <row r="2690" spans="1:4" x14ac:dyDescent="0.2">
      <c r="A2690" s="1" t="s">
        <v>5174</v>
      </c>
      <c r="B2690" s="1" t="s">
        <v>5175</v>
      </c>
      <c r="C2690" s="1" t="s">
        <v>5176</v>
      </c>
      <c r="D2690" s="1" t="s">
        <v>4275</v>
      </c>
    </row>
    <row r="2691" spans="1:4" x14ac:dyDescent="0.2">
      <c r="A2691" s="1" t="s">
        <v>5177</v>
      </c>
      <c r="B2691" s="1" t="s">
        <v>5178</v>
      </c>
      <c r="C2691" s="1" t="s">
        <v>5179</v>
      </c>
      <c r="D2691" s="1" t="s">
        <v>4275</v>
      </c>
    </row>
    <row r="2692" spans="1:4" x14ac:dyDescent="0.2">
      <c r="A2692" s="1" t="s">
        <v>5180</v>
      </c>
      <c r="B2692" s="1" t="s">
        <v>5181</v>
      </c>
      <c r="C2692" s="1" t="s">
        <v>5182</v>
      </c>
      <c r="D2692" s="1" t="s">
        <v>4275</v>
      </c>
    </row>
    <row r="2693" spans="1:4" x14ac:dyDescent="0.2">
      <c r="A2693" s="1" t="s">
        <v>5183</v>
      </c>
      <c r="B2693" s="1" t="s">
        <v>5184</v>
      </c>
      <c r="C2693" s="1" t="s">
        <v>5185</v>
      </c>
      <c r="D2693" s="1" t="s">
        <v>4275</v>
      </c>
    </row>
    <row r="2694" spans="1:4" x14ac:dyDescent="0.2">
      <c r="A2694" s="1" t="s">
        <v>5186</v>
      </c>
      <c r="B2694" s="1" t="s">
        <v>5187</v>
      </c>
      <c r="C2694" s="1" t="s">
        <v>5188</v>
      </c>
      <c r="D2694" s="1" t="s">
        <v>4275</v>
      </c>
    </row>
    <row r="2695" spans="1:4" x14ac:dyDescent="0.2">
      <c r="A2695" s="1" t="s">
        <v>5189</v>
      </c>
      <c r="B2695" s="1" t="s">
        <v>5190</v>
      </c>
      <c r="C2695" s="1" t="s">
        <v>5191</v>
      </c>
      <c r="D2695" s="1" t="s">
        <v>4275</v>
      </c>
    </row>
    <row r="2696" spans="1:4" x14ac:dyDescent="0.2">
      <c r="A2696" s="1" t="s">
        <v>5192</v>
      </c>
      <c r="B2696" s="1" t="s">
        <v>5193</v>
      </c>
      <c r="C2696" s="1" t="s">
        <v>5194</v>
      </c>
      <c r="D2696" s="1" t="s">
        <v>4275</v>
      </c>
    </row>
    <row r="2697" spans="1:4" x14ac:dyDescent="0.2">
      <c r="A2697" s="1" t="s">
        <v>5195</v>
      </c>
      <c r="B2697" s="1" t="s">
        <v>5196</v>
      </c>
      <c r="C2697" s="1" t="s">
        <v>5197</v>
      </c>
      <c r="D2697" s="1" t="s">
        <v>4275</v>
      </c>
    </row>
    <row r="2698" spans="1:4" x14ac:dyDescent="0.2">
      <c r="A2698" s="1" t="s">
        <v>5198</v>
      </c>
      <c r="B2698" s="1" t="s">
        <v>5199</v>
      </c>
      <c r="C2698" s="1" t="s">
        <v>5200</v>
      </c>
      <c r="D2698" s="1" t="s">
        <v>4275</v>
      </c>
    </row>
    <row r="2699" spans="1:4" x14ac:dyDescent="0.2">
      <c r="A2699" s="1" t="s">
        <v>5201</v>
      </c>
      <c r="B2699" s="1" t="s">
        <v>5202</v>
      </c>
      <c r="C2699" s="1" t="s">
        <v>5203</v>
      </c>
      <c r="D2699" s="1" t="s">
        <v>4275</v>
      </c>
    </row>
    <row r="2700" spans="1:4" x14ac:dyDescent="0.2">
      <c r="A2700" s="1" t="s">
        <v>5204</v>
      </c>
      <c r="B2700" s="1" t="s">
        <v>5205</v>
      </c>
      <c r="C2700" s="1" t="s">
        <v>5206</v>
      </c>
      <c r="D2700" s="1" t="s">
        <v>4275</v>
      </c>
    </row>
    <row r="2701" spans="1:4" x14ac:dyDescent="0.2">
      <c r="A2701" s="1" t="s">
        <v>5207</v>
      </c>
      <c r="B2701" s="1" t="s">
        <v>5208</v>
      </c>
      <c r="C2701" s="1" t="s">
        <v>5209</v>
      </c>
      <c r="D2701" s="1" t="s">
        <v>4275</v>
      </c>
    </row>
    <row r="2702" spans="1:4" x14ac:dyDescent="0.2">
      <c r="A2702" s="1" t="s">
        <v>5210</v>
      </c>
      <c r="B2702" s="1" t="s">
        <v>5211</v>
      </c>
      <c r="C2702" s="1" t="s">
        <v>5212</v>
      </c>
      <c r="D2702" s="1" t="s">
        <v>4275</v>
      </c>
    </row>
    <row r="2703" spans="1:4" x14ac:dyDescent="0.2">
      <c r="A2703" s="1" t="s">
        <v>5213</v>
      </c>
      <c r="B2703" s="1" t="s">
        <v>5214</v>
      </c>
      <c r="C2703" s="1" t="s">
        <v>5215</v>
      </c>
      <c r="D2703" s="1" t="s">
        <v>4275</v>
      </c>
    </row>
    <row r="2704" spans="1:4" x14ac:dyDescent="0.2">
      <c r="A2704" s="1" t="s">
        <v>5216</v>
      </c>
      <c r="B2704" s="1" t="s">
        <v>5217</v>
      </c>
      <c r="C2704" s="1" t="s">
        <v>5218</v>
      </c>
      <c r="D2704" s="1" t="s">
        <v>4275</v>
      </c>
    </row>
    <row r="2705" spans="1:4" x14ac:dyDescent="0.2">
      <c r="A2705" s="1" t="s">
        <v>5219</v>
      </c>
      <c r="B2705" s="1" t="s">
        <v>5220</v>
      </c>
      <c r="C2705" s="1" t="s">
        <v>5221</v>
      </c>
      <c r="D2705" s="1" t="s">
        <v>4275</v>
      </c>
    </row>
    <row r="2706" spans="1:4" x14ac:dyDescent="0.2">
      <c r="A2706" s="1" t="s">
        <v>5222</v>
      </c>
      <c r="B2706" s="1" t="s">
        <v>5223</v>
      </c>
      <c r="C2706" s="1" t="s">
        <v>5224</v>
      </c>
      <c r="D2706" s="1" t="s">
        <v>4275</v>
      </c>
    </row>
    <row r="2707" spans="1:4" x14ac:dyDescent="0.2">
      <c r="A2707" s="1" t="s">
        <v>5225</v>
      </c>
      <c r="B2707" s="1" t="s">
        <v>5226</v>
      </c>
      <c r="C2707" s="1" t="s">
        <v>5227</v>
      </c>
      <c r="D2707" s="1" t="s">
        <v>4275</v>
      </c>
    </row>
    <row r="2708" spans="1:4" x14ac:dyDescent="0.2">
      <c r="A2708" s="1" t="s">
        <v>5228</v>
      </c>
      <c r="B2708" s="1" t="s">
        <v>5229</v>
      </c>
      <c r="C2708" s="1" t="s">
        <v>5230</v>
      </c>
      <c r="D2708" s="1" t="s">
        <v>4275</v>
      </c>
    </row>
    <row r="2709" spans="1:4" x14ac:dyDescent="0.2">
      <c r="A2709" s="1" t="s">
        <v>5231</v>
      </c>
      <c r="B2709" s="1" t="s">
        <v>5232</v>
      </c>
      <c r="C2709" s="1" t="s">
        <v>5233</v>
      </c>
      <c r="D2709" s="1" t="s">
        <v>4275</v>
      </c>
    </row>
    <row r="2710" spans="1:4" x14ac:dyDescent="0.2">
      <c r="A2710" s="1" t="s">
        <v>5234</v>
      </c>
      <c r="B2710" s="1" t="s">
        <v>5235</v>
      </c>
      <c r="C2710" s="1" t="s">
        <v>5236</v>
      </c>
      <c r="D2710" s="1" t="s">
        <v>4275</v>
      </c>
    </row>
    <row r="2711" spans="1:4" x14ac:dyDescent="0.2">
      <c r="A2711" s="1" t="s">
        <v>5237</v>
      </c>
      <c r="B2711" s="1" t="s">
        <v>5238</v>
      </c>
      <c r="C2711" s="1" t="s">
        <v>5239</v>
      </c>
      <c r="D2711" s="1" t="s">
        <v>4275</v>
      </c>
    </row>
    <row r="2712" spans="1:4" x14ac:dyDescent="0.2">
      <c r="A2712" s="1" t="s">
        <v>5240</v>
      </c>
      <c r="B2712" s="1" t="s">
        <v>5241</v>
      </c>
      <c r="C2712" s="1" t="s">
        <v>5242</v>
      </c>
      <c r="D2712" s="1" t="s">
        <v>4275</v>
      </c>
    </row>
    <row r="2713" spans="1:4" x14ac:dyDescent="0.2">
      <c r="A2713" s="1" t="s">
        <v>5243</v>
      </c>
      <c r="B2713" s="1" t="s">
        <v>5244</v>
      </c>
      <c r="C2713" s="1" t="s">
        <v>5245</v>
      </c>
      <c r="D2713" s="1" t="s">
        <v>4275</v>
      </c>
    </row>
    <row r="2714" spans="1:4" x14ac:dyDescent="0.2">
      <c r="A2714" s="1" t="s">
        <v>5246</v>
      </c>
      <c r="B2714" s="1" t="s">
        <v>5247</v>
      </c>
      <c r="C2714" s="1" t="s">
        <v>5248</v>
      </c>
      <c r="D2714" s="1" t="s">
        <v>4275</v>
      </c>
    </row>
    <row r="2715" spans="1:4" x14ac:dyDescent="0.2">
      <c r="A2715" s="1" t="s">
        <v>5249</v>
      </c>
      <c r="B2715" s="1" t="s">
        <v>5250</v>
      </c>
      <c r="C2715" s="1" t="s">
        <v>5251</v>
      </c>
      <c r="D2715" s="1" t="s">
        <v>4275</v>
      </c>
    </row>
    <row r="2716" spans="1:4" x14ac:dyDescent="0.2">
      <c r="A2716" s="1" t="s">
        <v>5252</v>
      </c>
      <c r="B2716" s="1" t="s">
        <v>5253</v>
      </c>
      <c r="C2716" s="1" t="s">
        <v>5254</v>
      </c>
      <c r="D2716" s="1" t="s">
        <v>4275</v>
      </c>
    </row>
    <row r="2717" spans="1:4" x14ac:dyDescent="0.2">
      <c r="A2717" s="1" t="s">
        <v>5255</v>
      </c>
      <c r="B2717" s="1" t="s">
        <v>5255</v>
      </c>
      <c r="C2717" s="1" t="s">
        <v>5256</v>
      </c>
      <c r="D2717" s="1" t="s">
        <v>4275</v>
      </c>
    </row>
    <row r="2718" spans="1:4" x14ac:dyDescent="0.2">
      <c r="A2718" s="1" t="s">
        <v>5257</v>
      </c>
      <c r="B2718" s="1" t="s">
        <v>5258</v>
      </c>
      <c r="C2718" s="1" t="s">
        <v>5259</v>
      </c>
      <c r="D2718" s="1" t="s">
        <v>4275</v>
      </c>
    </row>
    <row r="2719" spans="1:4" x14ac:dyDescent="0.2">
      <c r="A2719" s="1" t="s">
        <v>5260</v>
      </c>
      <c r="B2719" s="1" t="s">
        <v>5260</v>
      </c>
      <c r="C2719" s="1" t="s">
        <v>5261</v>
      </c>
      <c r="D2719" s="1" t="s">
        <v>4275</v>
      </c>
    </row>
    <row r="2720" spans="1:4" x14ac:dyDescent="0.2">
      <c r="A2720" s="1" t="s">
        <v>5262</v>
      </c>
      <c r="B2720" s="1" t="s">
        <v>5263</v>
      </c>
      <c r="C2720" s="1" t="s">
        <v>5264</v>
      </c>
      <c r="D2720" s="1" t="s">
        <v>4275</v>
      </c>
    </row>
    <row r="2721" spans="1:4" x14ac:dyDescent="0.2">
      <c r="A2721" s="1" t="s">
        <v>5265</v>
      </c>
      <c r="B2721" s="1" t="s">
        <v>5266</v>
      </c>
      <c r="C2721" s="1" t="s">
        <v>5267</v>
      </c>
      <c r="D2721" s="1" t="s">
        <v>4275</v>
      </c>
    </row>
    <row r="2722" spans="1:4" x14ac:dyDescent="0.2">
      <c r="A2722" s="1" t="s">
        <v>5268</v>
      </c>
      <c r="B2722" s="1" t="s">
        <v>5269</v>
      </c>
      <c r="C2722" s="1" t="s">
        <v>5270</v>
      </c>
      <c r="D2722" s="1" t="s">
        <v>4275</v>
      </c>
    </row>
    <row r="2723" spans="1:4" x14ac:dyDescent="0.2">
      <c r="A2723" s="1" t="s">
        <v>5271</v>
      </c>
      <c r="B2723" s="1" t="s">
        <v>5272</v>
      </c>
      <c r="C2723" s="1" t="s">
        <v>5273</v>
      </c>
      <c r="D2723" s="1" t="s">
        <v>4275</v>
      </c>
    </row>
    <row r="2724" spans="1:4" x14ac:dyDescent="0.2">
      <c r="A2724" s="1" t="s">
        <v>13602</v>
      </c>
      <c r="B2724" s="1" t="s">
        <v>13603</v>
      </c>
      <c r="C2724" s="1" t="s">
        <v>13604</v>
      </c>
      <c r="D2724" s="1" t="s">
        <v>4275</v>
      </c>
    </row>
    <row r="2725" spans="1:4" x14ac:dyDescent="0.2">
      <c r="A2725" s="1" t="s">
        <v>5274</v>
      </c>
      <c r="B2725" s="1" t="s">
        <v>5274</v>
      </c>
      <c r="C2725" s="1" t="s">
        <v>5275</v>
      </c>
      <c r="D2725" s="1" t="s">
        <v>4275</v>
      </c>
    </row>
    <row r="2726" spans="1:4" x14ac:dyDescent="0.2">
      <c r="A2726" s="1" t="s">
        <v>5276</v>
      </c>
      <c r="B2726" s="1" t="s">
        <v>5277</v>
      </c>
      <c r="C2726" s="1" t="s">
        <v>5278</v>
      </c>
      <c r="D2726" s="1" t="s">
        <v>4275</v>
      </c>
    </row>
    <row r="2727" spans="1:4" x14ac:dyDescent="0.2">
      <c r="A2727" s="1" t="s">
        <v>5279</v>
      </c>
      <c r="B2727" s="1" t="s">
        <v>5280</v>
      </c>
      <c r="C2727" s="1" t="s">
        <v>5281</v>
      </c>
      <c r="D2727" s="1" t="s">
        <v>4275</v>
      </c>
    </row>
    <row r="2728" spans="1:4" x14ac:dyDescent="0.2">
      <c r="A2728" s="1" t="s">
        <v>5282</v>
      </c>
      <c r="B2728" s="1" t="s">
        <v>5282</v>
      </c>
      <c r="C2728" s="1" t="s">
        <v>5283</v>
      </c>
      <c r="D2728" s="1" t="s">
        <v>4275</v>
      </c>
    </row>
    <row r="2729" spans="1:4" x14ac:dyDescent="0.2">
      <c r="A2729" s="1" t="s">
        <v>5284</v>
      </c>
      <c r="B2729" s="1" t="s">
        <v>5285</v>
      </c>
      <c r="C2729" s="1" t="s">
        <v>5286</v>
      </c>
      <c r="D2729" s="1" t="s">
        <v>4275</v>
      </c>
    </row>
    <row r="2730" spans="1:4" x14ac:dyDescent="0.2">
      <c r="A2730" s="1" t="s">
        <v>5287</v>
      </c>
      <c r="B2730" s="1" t="s">
        <v>5288</v>
      </c>
      <c r="C2730" s="1" t="s">
        <v>5289</v>
      </c>
      <c r="D2730" s="1" t="s">
        <v>4275</v>
      </c>
    </row>
    <row r="2731" spans="1:4" x14ac:dyDescent="0.2">
      <c r="A2731" s="1" t="s">
        <v>5290</v>
      </c>
      <c r="B2731" s="1" t="s">
        <v>5290</v>
      </c>
      <c r="C2731" s="1" t="s">
        <v>5291</v>
      </c>
      <c r="D2731" s="1" t="s">
        <v>4275</v>
      </c>
    </row>
    <row r="2732" spans="1:4" x14ac:dyDescent="0.2">
      <c r="A2732" s="1" t="s">
        <v>5292</v>
      </c>
      <c r="B2732" s="1" t="s">
        <v>5293</v>
      </c>
      <c r="C2732" s="1" t="s">
        <v>5294</v>
      </c>
      <c r="D2732" s="1" t="s">
        <v>4275</v>
      </c>
    </row>
    <row r="2733" spans="1:4" x14ac:dyDescent="0.2">
      <c r="A2733" s="1" t="s">
        <v>5295</v>
      </c>
      <c r="B2733" s="1" t="s">
        <v>5295</v>
      </c>
      <c r="C2733" s="1" t="s">
        <v>5296</v>
      </c>
      <c r="D2733" s="1" t="s">
        <v>4275</v>
      </c>
    </row>
    <row r="2734" spans="1:4" x14ac:dyDescent="0.2">
      <c r="A2734" s="1" t="s">
        <v>5297</v>
      </c>
      <c r="B2734" s="1" t="s">
        <v>5298</v>
      </c>
      <c r="C2734" s="1" t="s">
        <v>5299</v>
      </c>
      <c r="D2734" s="1" t="s">
        <v>4275</v>
      </c>
    </row>
    <row r="2735" spans="1:4" x14ac:dyDescent="0.2">
      <c r="A2735" s="1" t="s">
        <v>5300</v>
      </c>
      <c r="B2735" s="1" t="s">
        <v>5301</v>
      </c>
      <c r="C2735" s="1" t="s">
        <v>5302</v>
      </c>
      <c r="D2735" s="1" t="s">
        <v>4275</v>
      </c>
    </row>
    <row r="2736" spans="1:4" x14ac:dyDescent="0.2">
      <c r="A2736" s="1" t="s">
        <v>5303</v>
      </c>
      <c r="B2736" s="1" t="s">
        <v>5304</v>
      </c>
      <c r="C2736" s="1" t="s">
        <v>5305</v>
      </c>
      <c r="D2736" s="1" t="s">
        <v>4275</v>
      </c>
    </row>
    <row r="2737" spans="1:4" x14ac:dyDescent="0.2">
      <c r="A2737" s="1" t="s">
        <v>5306</v>
      </c>
      <c r="B2737" s="1" t="s">
        <v>5307</v>
      </c>
      <c r="C2737" s="1" t="s">
        <v>5308</v>
      </c>
      <c r="D2737" s="1" t="s">
        <v>4275</v>
      </c>
    </row>
    <row r="2738" spans="1:4" x14ac:dyDescent="0.2">
      <c r="A2738" s="1" t="s">
        <v>13605</v>
      </c>
      <c r="B2738" s="1" t="s">
        <v>13606</v>
      </c>
      <c r="C2738" s="1" t="s">
        <v>13607</v>
      </c>
      <c r="D2738" s="1" t="s">
        <v>4275</v>
      </c>
    </row>
    <row r="2739" spans="1:4" x14ac:dyDescent="0.2">
      <c r="A2739" s="1" t="s">
        <v>5309</v>
      </c>
      <c r="B2739" s="1" t="s">
        <v>5310</v>
      </c>
      <c r="C2739" s="1" t="s">
        <v>5311</v>
      </c>
      <c r="D2739" s="1" t="s">
        <v>4275</v>
      </c>
    </row>
    <row r="2740" spans="1:4" x14ac:dyDescent="0.2">
      <c r="A2740" s="1" t="s">
        <v>5312</v>
      </c>
      <c r="B2740" s="1" t="s">
        <v>5313</v>
      </c>
      <c r="C2740" s="1" t="s">
        <v>5314</v>
      </c>
      <c r="D2740" s="1" t="s">
        <v>4275</v>
      </c>
    </row>
    <row r="2741" spans="1:4" x14ac:dyDescent="0.2">
      <c r="A2741" s="1" t="s">
        <v>5315</v>
      </c>
      <c r="B2741" s="1" t="s">
        <v>5316</v>
      </c>
      <c r="C2741" s="1" t="s">
        <v>5317</v>
      </c>
      <c r="D2741" s="1" t="s">
        <v>4275</v>
      </c>
    </row>
    <row r="2742" spans="1:4" x14ac:dyDescent="0.2">
      <c r="A2742" s="1" t="s">
        <v>5318</v>
      </c>
      <c r="B2742" s="1" t="s">
        <v>5319</v>
      </c>
      <c r="C2742" s="1" t="s">
        <v>5320</v>
      </c>
      <c r="D2742" s="1" t="s">
        <v>4275</v>
      </c>
    </row>
    <row r="2743" spans="1:4" x14ac:dyDescent="0.2">
      <c r="A2743" s="1" t="s">
        <v>5321</v>
      </c>
      <c r="B2743" s="1" t="s">
        <v>5322</v>
      </c>
      <c r="C2743" s="1" t="s">
        <v>5323</v>
      </c>
      <c r="D2743" s="1" t="s">
        <v>4275</v>
      </c>
    </row>
    <row r="2744" spans="1:4" x14ac:dyDescent="0.2">
      <c r="A2744" s="1" t="s">
        <v>5324</v>
      </c>
      <c r="B2744" s="1" t="s">
        <v>5325</v>
      </c>
      <c r="C2744" s="1" t="s">
        <v>5326</v>
      </c>
      <c r="D2744" s="1" t="s">
        <v>4275</v>
      </c>
    </row>
    <row r="2745" spans="1:4" x14ac:dyDescent="0.2">
      <c r="A2745" s="1" t="s">
        <v>5327</v>
      </c>
      <c r="B2745" s="1" t="s">
        <v>5328</v>
      </c>
      <c r="C2745" s="1" t="s">
        <v>5329</v>
      </c>
      <c r="D2745" s="1" t="s">
        <v>4275</v>
      </c>
    </row>
    <row r="2746" spans="1:4" x14ac:dyDescent="0.2">
      <c r="A2746" s="1" t="s">
        <v>5330</v>
      </c>
      <c r="B2746" s="1" t="s">
        <v>5331</v>
      </c>
      <c r="C2746" s="1" t="s">
        <v>5332</v>
      </c>
      <c r="D2746" s="1" t="s">
        <v>4275</v>
      </c>
    </row>
    <row r="2747" spans="1:4" x14ac:dyDescent="0.2">
      <c r="A2747" s="1" t="s">
        <v>13608</v>
      </c>
      <c r="B2747" s="1" t="s">
        <v>13609</v>
      </c>
      <c r="C2747" s="1" t="s">
        <v>13610</v>
      </c>
      <c r="D2747" s="1" t="s">
        <v>4275</v>
      </c>
    </row>
    <row r="2748" spans="1:4" x14ac:dyDescent="0.2">
      <c r="A2748" s="1" t="s">
        <v>13611</v>
      </c>
      <c r="B2748" s="1" t="s">
        <v>13612</v>
      </c>
      <c r="C2748" s="1" t="s">
        <v>13613</v>
      </c>
      <c r="D2748" s="1" t="s">
        <v>4275</v>
      </c>
    </row>
    <row r="2749" spans="1:4" x14ac:dyDescent="0.2">
      <c r="A2749" s="1" t="s">
        <v>5333</v>
      </c>
      <c r="B2749" s="1" t="s">
        <v>5334</v>
      </c>
      <c r="C2749" s="1" t="s">
        <v>5335</v>
      </c>
      <c r="D2749" s="1" t="s">
        <v>4275</v>
      </c>
    </row>
    <row r="2750" spans="1:4" x14ac:dyDescent="0.2">
      <c r="A2750" s="1" t="s">
        <v>5336</v>
      </c>
      <c r="B2750" s="1" t="s">
        <v>5337</v>
      </c>
      <c r="C2750" s="1" t="s">
        <v>5338</v>
      </c>
      <c r="D2750" s="1" t="s">
        <v>4275</v>
      </c>
    </row>
    <row r="2751" spans="1:4" x14ac:dyDescent="0.2">
      <c r="A2751" s="1" t="s">
        <v>5339</v>
      </c>
      <c r="B2751" s="1" t="s">
        <v>5340</v>
      </c>
      <c r="C2751" s="1" t="s">
        <v>5341</v>
      </c>
      <c r="D2751" s="1" t="s">
        <v>4275</v>
      </c>
    </row>
    <row r="2752" spans="1:4" x14ac:dyDescent="0.2">
      <c r="A2752" s="1" t="s">
        <v>5342</v>
      </c>
      <c r="B2752" s="1" t="s">
        <v>5343</v>
      </c>
      <c r="C2752" s="1" t="s">
        <v>5344</v>
      </c>
      <c r="D2752" s="1" t="s">
        <v>4275</v>
      </c>
    </row>
    <row r="2753" spans="1:4" x14ac:dyDescent="0.2">
      <c r="A2753" s="1" t="s">
        <v>5345</v>
      </c>
      <c r="B2753" s="1" t="s">
        <v>5346</v>
      </c>
      <c r="C2753" s="1" t="s">
        <v>5347</v>
      </c>
      <c r="D2753" s="1" t="s">
        <v>4275</v>
      </c>
    </row>
    <row r="2754" spans="1:4" x14ac:dyDescent="0.2">
      <c r="A2754" s="1" t="s">
        <v>13614</v>
      </c>
      <c r="B2754" s="1" t="s">
        <v>13615</v>
      </c>
      <c r="C2754" s="1" t="s">
        <v>13616</v>
      </c>
      <c r="D2754" s="1" t="s">
        <v>4275</v>
      </c>
    </row>
    <row r="2755" spans="1:4" x14ac:dyDescent="0.2">
      <c r="A2755" s="1" t="s">
        <v>5348</v>
      </c>
      <c r="B2755" s="1" t="s">
        <v>5349</v>
      </c>
      <c r="C2755" s="1" t="s">
        <v>5350</v>
      </c>
      <c r="D2755" s="1" t="s">
        <v>4275</v>
      </c>
    </row>
    <row r="2756" spans="1:4" x14ac:dyDescent="0.2">
      <c r="A2756" s="1" t="s">
        <v>5351</v>
      </c>
      <c r="B2756" s="1" t="s">
        <v>5352</v>
      </c>
      <c r="C2756" s="1" t="s">
        <v>5353</v>
      </c>
      <c r="D2756" s="1" t="s">
        <v>4275</v>
      </c>
    </row>
    <row r="2757" spans="1:4" x14ac:dyDescent="0.2">
      <c r="A2757" s="1" t="s">
        <v>13617</v>
      </c>
      <c r="B2757" s="1" t="s">
        <v>13618</v>
      </c>
      <c r="C2757" s="1" t="s">
        <v>13619</v>
      </c>
      <c r="D2757" s="1" t="s">
        <v>4275</v>
      </c>
    </row>
    <row r="2758" spans="1:4" x14ac:dyDescent="0.2">
      <c r="A2758" s="1" t="s">
        <v>5354</v>
      </c>
      <c r="B2758" s="1" t="s">
        <v>5355</v>
      </c>
      <c r="C2758" s="1" t="s">
        <v>5356</v>
      </c>
      <c r="D2758" s="1" t="s">
        <v>4275</v>
      </c>
    </row>
    <row r="2759" spans="1:4" x14ac:dyDescent="0.2">
      <c r="A2759" s="1" t="s">
        <v>5357</v>
      </c>
      <c r="B2759" s="1" t="s">
        <v>5358</v>
      </c>
      <c r="C2759" s="1" t="s">
        <v>5359</v>
      </c>
      <c r="D2759" s="1" t="s">
        <v>4275</v>
      </c>
    </row>
    <row r="2760" spans="1:4" x14ac:dyDescent="0.2">
      <c r="A2760" s="1" t="s">
        <v>13620</v>
      </c>
      <c r="B2760" s="1" t="s">
        <v>13621</v>
      </c>
      <c r="C2760" s="1" t="s">
        <v>13622</v>
      </c>
      <c r="D2760" s="1" t="s">
        <v>4275</v>
      </c>
    </row>
    <row r="2761" spans="1:4" x14ac:dyDescent="0.2">
      <c r="A2761" s="1" t="s">
        <v>13623</v>
      </c>
      <c r="B2761" s="1" t="s">
        <v>13624</v>
      </c>
      <c r="C2761" s="1" t="s">
        <v>13625</v>
      </c>
      <c r="D2761" s="1" t="s">
        <v>4275</v>
      </c>
    </row>
    <row r="2762" spans="1:4" x14ac:dyDescent="0.2">
      <c r="A2762" s="1" t="s">
        <v>5360</v>
      </c>
      <c r="B2762" s="1" t="s">
        <v>5361</v>
      </c>
      <c r="C2762" s="1" t="s">
        <v>5362</v>
      </c>
      <c r="D2762" s="1" t="s">
        <v>4275</v>
      </c>
    </row>
    <row r="2763" spans="1:4" x14ac:dyDescent="0.2">
      <c r="A2763" s="1" t="s">
        <v>5363</v>
      </c>
      <c r="B2763" s="1" t="s">
        <v>5364</v>
      </c>
      <c r="C2763" s="1" t="s">
        <v>5365</v>
      </c>
      <c r="D2763" s="1" t="s">
        <v>4275</v>
      </c>
    </row>
    <row r="2764" spans="1:4" x14ac:dyDescent="0.2">
      <c r="A2764" s="1" t="s">
        <v>5366</v>
      </c>
      <c r="B2764" s="1" t="s">
        <v>5367</v>
      </c>
      <c r="C2764" s="1" t="s">
        <v>5368</v>
      </c>
      <c r="D2764" s="1" t="s">
        <v>4275</v>
      </c>
    </row>
    <row r="2765" spans="1:4" x14ac:dyDescent="0.2">
      <c r="A2765" s="1" t="s">
        <v>5369</v>
      </c>
      <c r="B2765" s="1" t="s">
        <v>5370</v>
      </c>
      <c r="C2765" s="1" t="s">
        <v>5371</v>
      </c>
      <c r="D2765" s="1" t="s">
        <v>4275</v>
      </c>
    </row>
    <row r="2766" spans="1:4" x14ac:dyDescent="0.2">
      <c r="A2766" s="1" t="s">
        <v>5372</v>
      </c>
      <c r="B2766" s="1" t="s">
        <v>5373</v>
      </c>
      <c r="C2766" s="1" t="s">
        <v>5374</v>
      </c>
      <c r="D2766" s="1" t="s">
        <v>4275</v>
      </c>
    </row>
    <row r="2767" spans="1:4" x14ac:dyDescent="0.2">
      <c r="A2767" s="1" t="s">
        <v>5375</v>
      </c>
      <c r="B2767" s="1" t="s">
        <v>5375</v>
      </c>
      <c r="C2767" s="1" t="s">
        <v>5376</v>
      </c>
      <c r="D2767" s="1" t="s">
        <v>4275</v>
      </c>
    </row>
    <row r="2768" spans="1:4" x14ac:dyDescent="0.2">
      <c r="A2768" s="1" t="s">
        <v>5377</v>
      </c>
      <c r="B2768" s="1" t="s">
        <v>5378</v>
      </c>
      <c r="C2768" s="1" t="s">
        <v>5379</v>
      </c>
      <c r="D2768" s="1" t="s">
        <v>4275</v>
      </c>
    </row>
    <row r="2769" spans="1:4" x14ac:dyDescent="0.2">
      <c r="A2769" s="1" t="s">
        <v>5380</v>
      </c>
      <c r="B2769" s="1" t="s">
        <v>5381</v>
      </c>
      <c r="C2769" s="1" t="s">
        <v>5382</v>
      </c>
      <c r="D2769" s="1" t="s">
        <v>4275</v>
      </c>
    </row>
    <row r="2770" spans="1:4" x14ac:dyDescent="0.2">
      <c r="A2770" s="1" t="s">
        <v>5383</v>
      </c>
      <c r="B2770" s="1" t="s">
        <v>5384</v>
      </c>
      <c r="C2770" s="1" t="s">
        <v>5385</v>
      </c>
      <c r="D2770" s="1" t="s">
        <v>4275</v>
      </c>
    </row>
    <row r="2771" spans="1:4" x14ac:dyDescent="0.2">
      <c r="A2771" s="1" t="s">
        <v>5386</v>
      </c>
      <c r="B2771" s="1" t="s">
        <v>5387</v>
      </c>
      <c r="C2771" s="1" t="s">
        <v>5388</v>
      </c>
      <c r="D2771" s="1" t="s">
        <v>4275</v>
      </c>
    </row>
    <row r="2772" spans="1:4" x14ac:dyDescent="0.2">
      <c r="A2772" s="1" t="s">
        <v>5389</v>
      </c>
      <c r="B2772" s="1" t="s">
        <v>5390</v>
      </c>
      <c r="C2772" s="1" t="s">
        <v>5391</v>
      </c>
      <c r="D2772" s="1" t="s">
        <v>4275</v>
      </c>
    </row>
    <row r="2773" spans="1:4" x14ac:dyDescent="0.2">
      <c r="A2773" s="1" t="s">
        <v>5392</v>
      </c>
      <c r="B2773" s="1" t="s">
        <v>5393</v>
      </c>
      <c r="C2773" s="1" t="s">
        <v>5394</v>
      </c>
      <c r="D2773" s="1" t="s">
        <v>4275</v>
      </c>
    </row>
    <row r="2774" spans="1:4" x14ac:dyDescent="0.2">
      <c r="A2774" s="1" t="s">
        <v>5395</v>
      </c>
      <c r="B2774" s="1" t="s">
        <v>5396</v>
      </c>
      <c r="C2774" s="1" t="s">
        <v>5397</v>
      </c>
      <c r="D2774" s="1" t="s">
        <v>4275</v>
      </c>
    </row>
    <row r="2775" spans="1:4" x14ac:dyDescent="0.2">
      <c r="A2775" s="1" t="s">
        <v>5398</v>
      </c>
      <c r="B2775" s="1" t="s">
        <v>5399</v>
      </c>
      <c r="C2775" s="1" t="s">
        <v>5400</v>
      </c>
      <c r="D2775" s="1" t="s">
        <v>4275</v>
      </c>
    </row>
    <row r="2776" spans="1:4" x14ac:dyDescent="0.2">
      <c r="A2776" s="1" t="s">
        <v>5401</v>
      </c>
      <c r="B2776" s="1" t="s">
        <v>5402</v>
      </c>
      <c r="C2776" s="1" t="s">
        <v>5403</v>
      </c>
      <c r="D2776" s="1" t="s">
        <v>4275</v>
      </c>
    </row>
    <row r="2777" spans="1:4" x14ac:dyDescent="0.2">
      <c r="A2777" s="1" t="s">
        <v>5404</v>
      </c>
      <c r="B2777" s="1" t="s">
        <v>5405</v>
      </c>
      <c r="C2777" s="1" t="s">
        <v>5406</v>
      </c>
      <c r="D2777" s="1" t="s">
        <v>4275</v>
      </c>
    </row>
    <row r="2778" spans="1:4" x14ac:dyDescent="0.2">
      <c r="A2778" s="1" t="s">
        <v>5407</v>
      </c>
      <c r="B2778" s="1" t="s">
        <v>5408</v>
      </c>
      <c r="C2778" s="1" t="s">
        <v>5409</v>
      </c>
      <c r="D2778" s="1" t="s">
        <v>4275</v>
      </c>
    </row>
    <row r="2779" spans="1:4" x14ac:dyDescent="0.2">
      <c r="A2779" s="1" t="s">
        <v>5410</v>
      </c>
      <c r="B2779" s="1" t="s">
        <v>5411</v>
      </c>
      <c r="C2779" s="1" t="s">
        <v>5412</v>
      </c>
      <c r="D2779" s="1" t="s">
        <v>4275</v>
      </c>
    </row>
    <row r="2780" spans="1:4" x14ac:dyDescent="0.2">
      <c r="A2780" s="1" t="s">
        <v>5413</v>
      </c>
      <c r="B2780" s="1" t="s">
        <v>5414</v>
      </c>
      <c r="C2780" s="1" t="s">
        <v>5415</v>
      </c>
      <c r="D2780" s="1" t="s">
        <v>4275</v>
      </c>
    </row>
    <row r="2781" spans="1:4" x14ac:dyDescent="0.2">
      <c r="A2781" s="1" t="s">
        <v>5416</v>
      </c>
      <c r="B2781" s="1" t="s">
        <v>5417</v>
      </c>
      <c r="C2781" s="1" t="s">
        <v>5418</v>
      </c>
      <c r="D2781" s="1" t="s">
        <v>4275</v>
      </c>
    </row>
    <row r="2782" spans="1:4" x14ac:dyDescent="0.2">
      <c r="A2782" s="1" t="s">
        <v>13626</v>
      </c>
      <c r="B2782" s="1" t="s">
        <v>13626</v>
      </c>
      <c r="C2782" s="1" t="s">
        <v>13627</v>
      </c>
      <c r="D2782" s="1" t="s">
        <v>4275</v>
      </c>
    </row>
    <row r="2783" spans="1:4" x14ac:dyDescent="0.2">
      <c r="A2783" s="1" t="s">
        <v>5419</v>
      </c>
      <c r="B2783" s="1" t="s">
        <v>5420</v>
      </c>
      <c r="C2783" s="1" t="s">
        <v>5421</v>
      </c>
      <c r="D2783" s="1" t="s">
        <v>4275</v>
      </c>
    </row>
    <row r="2784" spans="1:4" x14ac:dyDescent="0.2">
      <c r="A2784" s="1" t="s">
        <v>5422</v>
      </c>
      <c r="B2784" s="1" t="s">
        <v>5423</v>
      </c>
      <c r="C2784" s="1" t="s">
        <v>5424</v>
      </c>
      <c r="D2784" s="1" t="s">
        <v>4275</v>
      </c>
    </row>
    <row r="2785" spans="1:4" x14ac:dyDescent="0.2">
      <c r="A2785" s="1" t="s">
        <v>5425</v>
      </c>
      <c r="B2785" s="1" t="s">
        <v>5426</v>
      </c>
      <c r="C2785" s="1" t="s">
        <v>5427</v>
      </c>
      <c r="D2785" s="1" t="s">
        <v>4275</v>
      </c>
    </row>
    <row r="2786" spans="1:4" x14ac:dyDescent="0.2">
      <c r="A2786" s="1" t="s">
        <v>5428</v>
      </c>
      <c r="B2786" s="1" t="s">
        <v>5429</v>
      </c>
      <c r="C2786" s="1" t="s">
        <v>5430</v>
      </c>
      <c r="D2786" s="1" t="s">
        <v>4275</v>
      </c>
    </row>
    <row r="2787" spans="1:4" x14ac:dyDescent="0.2">
      <c r="A2787" s="1" t="s">
        <v>5431</v>
      </c>
      <c r="B2787" s="1" t="s">
        <v>5432</v>
      </c>
      <c r="C2787" s="1" t="s">
        <v>5433</v>
      </c>
      <c r="D2787" s="1" t="s">
        <v>4275</v>
      </c>
    </row>
    <row r="2788" spans="1:4" x14ac:dyDescent="0.2">
      <c r="A2788" s="1" t="s">
        <v>5434</v>
      </c>
      <c r="B2788" s="1" t="s">
        <v>5435</v>
      </c>
      <c r="C2788" s="1" t="s">
        <v>5436</v>
      </c>
      <c r="D2788" s="1" t="s">
        <v>4275</v>
      </c>
    </row>
    <row r="2789" spans="1:4" x14ac:dyDescent="0.2">
      <c r="A2789" s="1" t="s">
        <v>5437</v>
      </c>
      <c r="B2789" s="1" t="s">
        <v>5438</v>
      </c>
      <c r="C2789" s="1" t="s">
        <v>5439</v>
      </c>
      <c r="D2789" s="1" t="s">
        <v>4275</v>
      </c>
    </row>
    <row r="2790" spans="1:4" x14ac:dyDescent="0.2">
      <c r="A2790" s="1" t="s">
        <v>5440</v>
      </c>
      <c r="B2790" s="1" t="s">
        <v>5441</v>
      </c>
      <c r="C2790" s="1" t="s">
        <v>5442</v>
      </c>
      <c r="D2790" s="1" t="s">
        <v>4275</v>
      </c>
    </row>
    <row r="2791" spans="1:4" x14ac:dyDescent="0.2">
      <c r="A2791" s="1" t="s">
        <v>5443</v>
      </c>
      <c r="B2791" s="1" t="s">
        <v>5444</v>
      </c>
      <c r="C2791" s="1" t="s">
        <v>5445</v>
      </c>
      <c r="D2791" s="1" t="s">
        <v>4275</v>
      </c>
    </row>
    <row r="2792" spans="1:4" x14ac:dyDescent="0.2">
      <c r="A2792" s="1" t="s">
        <v>5446</v>
      </c>
      <c r="B2792" s="1" t="s">
        <v>5447</v>
      </c>
      <c r="C2792" s="1" t="s">
        <v>5448</v>
      </c>
      <c r="D2792" s="1" t="s">
        <v>4275</v>
      </c>
    </row>
    <row r="2793" spans="1:4" x14ac:dyDescent="0.2">
      <c r="A2793" s="1" t="s">
        <v>5449</v>
      </c>
      <c r="B2793" s="1" t="s">
        <v>5450</v>
      </c>
      <c r="C2793" s="1" t="s">
        <v>5451</v>
      </c>
      <c r="D2793" s="1" t="s">
        <v>4275</v>
      </c>
    </row>
    <row r="2794" spans="1:4" x14ac:dyDescent="0.2">
      <c r="A2794" s="1" t="s">
        <v>5452</v>
      </c>
      <c r="B2794" s="1" t="s">
        <v>5453</v>
      </c>
      <c r="C2794" s="1" t="s">
        <v>5454</v>
      </c>
      <c r="D2794" s="1" t="s">
        <v>4275</v>
      </c>
    </row>
    <row r="2795" spans="1:4" x14ac:dyDescent="0.2">
      <c r="A2795" s="1" t="s">
        <v>5455</v>
      </c>
      <c r="B2795" s="1" t="s">
        <v>5456</v>
      </c>
      <c r="C2795" s="1" t="s">
        <v>5457</v>
      </c>
      <c r="D2795" s="1" t="s">
        <v>4275</v>
      </c>
    </row>
    <row r="2796" spans="1:4" x14ac:dyDescent="0.2">
      <c r="A2796" s="1" t="s">
        <v>13628</v>
      </c>
      <c r="B2796" s="1" t="s">
        <v>13628</v>
      </c>
      <c r="C2796" s="1" t="s">
        <v>13629</v>
      </c>
      <c r="D2796" s="1" t="s">
        <v>4275</v>
      </c>
    </row>
    <row r="2797" spans="1:4" x14ac:dyDescent="0.2">
      <c r="A2797" s="1" t="s">
        <v>5458</v>
      </c>
      <c r="B2797" s="1" t="s">
        <v>5459</v>
      </c>
      <c r="C2797" s="1" t="s">
        <v>5460</v>
      </c>
      <c r="D2797" s="1" t="s">
        <v>4275</v>
      </c>
    </row>
    <row r="2798" spans="1:4" x14ac:dyDescent="0.2">
      <c r="A2798" s="1" t="s">
        <v>13630</v>
      </c>
      <c r="B2798" s="1" t="s">
        <v>13631</v>
      </c>
      <c r="C2798" s="1" t="s">
        <v>13632</v>
      </c>
      <c r="D2798" s="1" t="s">
        <v>4275</v>
      </c>
    </row>
    <row r="2799" spans="1:4" x14ac:dyDescent="0.2">
      <c r="A2799" s="1" t="s">
        <v>5461</v>
      </c>
      <c r="B2799" s="1" t="s">
        <v>5461</v>
      </c>
      <c r="C2799" s="1" t="s">
        <v>5462</v>
      </c>
      <c r="D2799" s="1" t="s">
        <v>4275</v>
      </c>
    </row>
    <row r="2800" spans="1:4" x14ac:dyDescent="0.2">
      <c r="A2800" s="1" t="s">
        <v>13633</v>
      </c>
      <c r="B2800" s="1" t="s">
        <v>13634</v>
      </c>
      <c r="C2800" s="1" t="s">
        <v>13635</v>
      </c>
      <c r="D2800" s="1" t="s">
        <v>4275</v>
      </c>
    </row>
    <row r="2801" spans="1:4" x14ac:dyDescent="0.2">
      <c r="A2801" s="1" t="s">
        <v>5463</v>
      </c>
      <c r="B2801" s="1" t="s">
        <v>5464</v>
      </c>
      <c r="C2801" s="1" t="s">
        <v>5465</v>
      </c>
      <c r="D2801" s="1" t="s">
        <v>4275</v>
      </c>
    </row>
    <row r="2802" spans="1:4" x14ac:dyDescent="0.2">
      <c r="A2802" s="1" t="s">
        <v>5466</v>
      </c>
      <c r="B2802" s="1" t="s">
        <v>5466</v>
      </c>
      <c r="C2802" s="1" t="s">
        <v>5467</v>
      </c>
      <c r="D2802" s="1" t="s">
        <v>4275</v>
      </c>
    </row>
    <row r="2803" spans="1:4" x14ac:dyDescent="0.2">
      <c r="A2803" s="1" t="s">
        <v>5468</v>
      </c>
      <c r="B2803" s="1" t="s">
        <v>5469</v>
      </c>
      <c r="C2803" s="1" t="s">
        <v>5470</v>
      </c>
      <c r="D2803" s="1" t="s">
        <v>4275</v>
      </c>
    </row>
    <row r="2804" spans="1:4" x14ac:dyDescent="0.2">
      <c r="A2804" s="1" t="s">
        <v>13636</v>
      </c>
      <c r="B2804" s="1" t="s">
        <v>13637</v>
      </c>
      <c r="C2804" s="1" t="s">
        <v>13638</v>
      </c>
      <c r="D2804" s="1" t="s">
        <v>4275</v>
      </c>
    </row>
    <row r="2805" spans="1:4" x14ac:dyDescent="0.2">
      <c r="A2805" s="1" t="s">
        <v>5471</v>
      </c>
      <c r="B2805" s="1" t="s">
        <v>5471</v>
      </c>
      <c r="C2805" s="1" t="s">
        <v>5472</v>
      </c>
      <c r="D2805" s="1" t="s">
        <v>4275</v>
      </c>
    </row>
    <row r="2806" spans="1:4" x14ac:dyDescent="0.2">
      <c r="A2806" s="1" t="s">
        <v>5473</v>
      </c>
      <c r="B2806" s="1" t="s">
        <v>5473</v>
      </c>
      <c r="C2806" s="1" t="s">
        <v>5474</v>
      </c>
      <c r="D2806" s="1" t="s">
        <v>4275</v>
      </c>
    </row>
    <row r="2807" spans="1:4" x14ac:dyDescent="0.2">
      <c r="A2807" s="1" t="s">
        <v>5475</v>
      </c>
      <c r="B2807" s="1" t="s">
        <v>5475</v>
      </c>
      <c r="C2807" s="1" t="s">
        <v>5476</v>
      </c>
      <c r="D2807" s="1" t="s">
        <v>4275</v>
      </c>
    </row>
    <row r="2808" spans="1:4" x14ac:dyDescent="0.2">
      <c r="A2808" s="1" t="s">
        <v>5477</v>
      </c>
      <c r="B2808" s="1" t="s">
        <v>5478</v>
      </c>
      <c r="C2808" s="1" t="s">
        <v>5479</v>
      </c>
      <c r="D2808" s="1" t="s">
        <v>4275</v>
      </c>
    </row>
    <row r="2809" spans="1:4" x14ac:dyDescent="0.2">
      <c r="A2809" s="1" t="s">
        <v>5480</v>
      </c>
      <c r="B2809" s="1" t="s">
        <v>5481</v>
      </c>
      <c r="C2809" s="1" t="s">
        <v>5482</v>
      </c>
      <c r="D2809" s="1" t="s">
        <v>4275</v>
      </c>
    </row>
    <row r="2810" spans="1:4" x14ac:dyDescent="0.2">
      <c r="A2810" s="1" t="s">
        <v>5483</v>
      </c>
      <c r="B2810" s="1" t="s">
        <v>5484</v>
      </c>
      <c r="C2810" s="1" t="s">
        <v>5485</v>
      </c>
      <c r="D2810" s="1" t="s">
        <v>4275</v>
      </c>
    </row>
    <row r="2811" spans="1:4" x14ac:dyDescent="0.2">
      <c r="A2811" s="1" t="s">
        <v>5486</v>
      </c>
      <c r="B2811" s="1" t="s">
        <v>5487</v>
      </c>
      <c r="C2811" s="1" t="s">
        <v>5488</v>
      </c>
      <c r="D2811" s="1" t="s">
        <v>4275</v>
      </c>
    </row>
    <row r="2812" spans="1:4" x14ac:dyDescent="0.2">
      <c r="A2812" s="1" t="s">
        <v>13639</v>
      </c>
      <c r="B2812" s="1" t="s">
        <v>13640</v>
      </c>
      <c r="C2812" s="1" t="s">
        <v>13641</v>
      </c>
      <c r="D2812" s="1" t="s">
        <v>4275</v>
      </c>
    </row>
    <row r="2813" spans="1:4" x14ac:dyDescent="0.2">
      <c r="A2813" s="1" t="s">
        <v>5489</v>
      </c>
      <c r="B2813" s="1" t="s">
        <v>5490</v>
      </c>
      <c r="C2813" s="1" t="s">
        <v>5491</v>
      </c>
      <c r="D2813" s="1" t="s">
        <v>4275</v>
      </c>
    </row>
    <row r="2814" spans="1:4" x14ac:dyDescent="0.2">
      <c r="A2814" s="1" t="s">
        <v>5492</v>
      </c>
      <c r="B2814" s="1" t="s">
        <v>5493</v>
      </c>
      <c r="C2814" s="1" t="s">
        <v>5494</v>
      </c>
      <c r="D2814" s="1" t="s">
        <v>4275</v>
      </c>
    </row>
    <row r="2815" spans="1:4" x14ac:dyDescent="0.2">
      <c r="A2815" s="1" t="s">
        <v>13642</v>
      </c>
      <c r="B2815" s="1" t="s">
        <v>13643</v>
      </c>
      <c r="C2815" s="1" t="s">
        <v>13644</v>
      </c>
      <c r="D2815" s="1" t="s">
        <v>4275</v>
      </c>
    </row>
    <row r="2816" spans="1:4" x14ac:dyDescent="0.2">
      <c r="A2816" s="1" t="s">
        <v>5495</v>
      </c>
      <c r="B2816" s="1" t="s">
        <v>5496</v>
      </c>
      <c r="C2816" s="1" t="s">
        <v>5497</v>
      </c>
      <c r="D2816" s="1" t="s">
        <v>4275</v>
      </c>
    </row>
    <row r="2817" spans="1:4" x14ac:dyDescent="0.2">
      <c r="A2817" s="1" t="s">
        <v>5498</v>
      </c>
      <c r="B2817" s="1" t="s">
        <v>5499</v>
      </c>
      <c r="C2817" s="1" t="s">
        <v>5500</v>
      </c>
      <c r="D2817" s="1" t="s">
        <v>4275</v>
      </c>
    </row>
    <row r="2818" spans="1:4" x14ac:dyDescent="0.2">
      <c r="A2818" s="1" t="s">
        <v>5501</v>
      </c>
      <c r="B2818" s="1" t="s">
        <v>5502</v>
      </c>
      <c r="C2818" s="1" t="s">
        <v>5503</v>
      </c>
      <c r="D2818" s="1" t="s">
        <v>4275</v>
      </c>
    </row>
    <row r="2819" spans="1:4" x14ac:dyDescent="0.2">
      <c r="A2819" s="1" t="s">
        <v>5504</v>
      </c>
      <c r="B2819" s="1" t="s">
        <v>5505</v>
      </c>
      <c r="C2819" s="1" t="s">
        <v>5506</v>
      </c>
      <c r="D2819" s="1" t="s">
        <v>4275</v>
      </c>
    </row>
    <row r="2820" spans="1:4" x14ac:dyDescent="0.2">
      <c r="A2820" s="1" t="s">
        <v>13645</v>
      </c>
      <c r="B2820" s="1" t="s">
        <v>13646</v>
      </c>
      <c r="C2820" s="1" t="s">
        <v>13647</v>
      </c>
      <c r="D2820" s="1" t="s">
        <v>4275</v>
      </c>
    </row>
    <row r="2821" spans="1:4" x14ac:dyDescent="0.2">
      <c r="A2821" s="1" t="s">
        <v>5507</v>
      </c>
      <c r="B2821" s="1" t="s">
        <v>5508</v>
      </c>
      <c r="C2821" s="1" t="s">
        <v>5509</v>
      </c>
      <c r="D2821" s="1" t="s">
        <v>4275</v>
      </c>
    </row>
    <row r="2822" spans="1:4" x14ac:dyDescent="0.2">
      <c r="A2822" s="1" t="s">
        <v>5510</v>
      </c>
      <c r="B2822" s="1" t="s">
        <v>5511</v>
      </c>
      <c r="C2822" s="1" t="s">
        <v>5512</v>
      </c>
      <c r="D2822" s="1" t="s">
        <v>4275</v>
      </c>
    </row>
    <row r="2823" spans="1:4" x14ac:dyDescent="0.2">
      <c r="A2823" s="1" t="s">
        <v>5513</v>
      </c>
      <c r="B2823" s="1" t="s">
        <v>5514</v>
      </c>
      <c r="C2823" s="1" t="s">
        <v>5515</v>
      </c>
      <c r="D2823" s="1" t="s">
        <v>4275</v>
      </c>
    </row>
    <row r="2824" spans="1:4" x14ac:dyDescent="0.2">
      <c r="A2824" s="1" t="s">
        <v>5516</v>
      </c>
      <c r="B2824" s="1" t="s">
        <v>5517</v>
      </c>
      <c r="C2824" s="1" t="s">
        <v>5518</v>
      </c>
      <c r="D2824" s="1" t="s">
        <v>4275</v>
      </c>
    </row>
    <row r="2825" spans="1:4" x14ac:dyDescent="0.2">
      <c r="A2825" s="1" t="s">
        <v>5519</v>
      </c>
      <c r="B2825" s="1" t="s">
        <v>5520</v>
      </c>
      <c r="C2825" s="1" t="s">
        <v>5521</v>
      </c>
      <c r="D2825" s="1" t="s">
        <v>4275</v>
      </c>
    </row>
    <row r="2826" spans="1:4" x14ac:dyDescent="0.2">
      <c r="A2826" s="1" t="s">
        <v>5522</v>
      </c>
      <c r="B2826" s="1" t="s">
        <v>5523</v>
      </c>
      <c r="C2826" s="1" t="s">
        <v>5524</v>
      </c>
      <c r="D2826" s="1" t="s">
        <v>4275</v>
      </c>
    </row>
    <row r="2827" spans="1:4" x14ac:dyDescent="0.2">
      <c r="A2827" s="1" t="s">
        <v>13648</v>
      </c>
      <c r="B2827" s="1" t="s">
        <v>13649</v>
      </c>
      <c r="C2827" s="1" t="s">
        <v>13650</v>
      </c>
      <c r="D2827" s="1" t="s">
        <v>4275</v>
      </c>
    </row>
    <row r="2828" spans="1:4" x14ac:dyDescent="0.2">
      <c r="A2828" s="1" t="s">
        <v>5525</v>
      </c>
      <c r="B2828" s="1" t="s">
        <v>5526</v>
      </c>
      <c r="C2828" s="1" t="s">
        <v>5527</v>
      </c>
      <c r="D2828" s="1" t="s">
        <v>4275</v>
      </c>
    </row>
    <row r="2829" spans="1:4" x14ac:dyDescent="0.2">
      <c r="A2829" s="1" t="s">
        <v>5528</v>
      </c>
      <c r="B2829" s="1" t="s">
        <v>5529</v>
      </c>
      <c r="C2829" s="1" t="s">
        <v>5530</v>
      </c>
      <c r="D2829" s="1" t="s">
        <v>4275</v>
      </c>
    </row>
    <row r="2830" spans="1:4" x14ac:dyDescent="0.2">
      <c r="A2830" s="1" t="s">
        <v>5531</v>
      </c>
      <c r="B2830" s="1" t="s">
        <v>5532</v>
      </c>
      <c r="C2830" s="1" t="s">
        <v>5533</v>
      </c>
      <c r="D2830" s="1" t="s">
        <v>4275</v>
      </c>
    </row>
    <row r="2831" spans="1:4" x14ac:dyDescent="0.2">
      <c r="A2831" s="1" t="s">
        <v>5534</v>
      </c>
      <c r="B2831" s="1" t="s">
        <v>5535</v>
      </c>
      <c r="C2831" s="1" t="s">
        <v>5536</v>
      </c>
      <c r="D2831" s="1" t="s">
        <v>4275</v>
      </c>
    </row>
    <row r="2832" spans="1:4" x14ac:dyDescent="0.2">
      <c r="A2832" s="1" t="s">
        <v>5537</v>
      </c>
      <c r="B2832" s="1" t="s">
        <v>5538</v>
      </c>
      <c r="C2832" s="1" t="s">
        <v>5539</v>
      </c>
      <c r="D2832" s="1" t="s">
        <v>4275</v>
      </c>
    </row>
    <row r="2833" spans="1:4" x14ac:dyDescent="0.2">
      <c r="A2833" s="1" t="s">
        <v>13651</v>
      </c>
      <c r="B2833" s="1" t="s">
        <v>13652</v>
      </c>
      <c r="C2833" s="1" t="s">
        <v>13653</v>
      </c>
      <c r="D2833" s="1" t="s">
        <v>4275</v>
      </c>
    </row>
    <row r="2834" spans="1:4" x14ac:dyDescent="0.2">
      <c r="A2834" s="1" t="s">
        <v>5540</v>
      </c>
      <c r="B2834" s="1" t="s">
        <v>5541</v>
      </c>
      <c r="C2834" s="1" t="s">
        <v>5542</v>
      </c>
      <c r="D2834" s="1" t="s">
        <v>4275</v>
      </c>
    </row>
    <row r="2835" spans="1:4" x14ac:dyDescent="0.2">
      <c r="A2835" s="1" t="s">
        <v>5543</v>
      </c>
      <c r="B2835" s="1" t="s">
        <v>5544</v>
      </c>
      <c r="C2835" s="1" t="s">
        <v>5545</v>
      </c>
      <c r="D2835" s="1" t="s">
        <v>4275</v>
      </c>
    </row>
    <row r="2836" spans="1:4" x14ac:dyDescent="0.2">
      <c r="A2836" s="1" t="s">
        <v>5546</v>
      </c>
      <c r="B2836" s="1" t="s">
        <v>5547</v>
      </c>
      <c r="C2836" s="1" t="s">
        <v>5548</v>
      </c>
      <c r="D2836" s="1" t="s">
        <v>4275</v>
      </c>
    </row>
    <row r="2837" spans="1:4" x14ac:dyDescent="0.2">
      <c r="A2837" s="1" t="s">
        <v>5549</v>
      </c>
      <c r="B2837" s="1" t="s">
        <v>5550</v>
      </c>
      <c r="C2837" s="1" t="s">
        <v>5551</v>
      </c>
      <c r="D2837" s="1" t="s">
        <v>4275</v>
      </c>
    </row>
    <row r="2838" spans="1:4" x14ac:dyDescent="0.2">
      <c r="A2838" s="1" t="s">
        <v>5552</v>
      </c>
      <c r="B2838" s="1" t="s">
        <v>5553</v>
      </c>
      <c r="C2838" s="1" t="s">
        <v>5554</v>
      </c>
      <c r="D2838" s="1" t="s">
        <v>4275</v>
      </c>
    </row>
    <row r="2839" spans="1:4" x14ac:dyDescent="0.2">
      <c r="A2839" s="1" t="s">
        <v>5555</v>
      </c>
      <c r="B2839" s="1" t="s">
        <v>5556</v>
      </c>
      <c r="C2839" s="1" t="s">
        <v>5557</v>
      </c>
      <c r="D2839" s="1" t="s">
        <v>4275</v>
      </c>
    </row>
    <row r="2840" spans="1:4" x14ac:dyDescent="0.2">
      <c r="A2840" s="1" t="s">
        <v>5558</v>
      </c>
      <c r="B2840" s="1" t="s">
        <v>5559</v>
      </c>
      <c r="C2840" s="1" t="s">
        <v>5560</v>
      </c>
      <c r="D2840" s="1" t="s">
        <v>4275</v>
      </c>
    </row>
    <row r="2841" spans="1:4" x14ac:dyDescent="0.2">
      <c r="A2841" s="1" t="s">
        <v>5561</v>
      </c>
      <c r="B2841" s="1" t="s">
        <v>5562</v>
      </c>
      <c r="C2841" s="1" t="s">
        <v>5563</v>
      </c>
      <c r="D2841" s="1" t="s">
        <v>4275</v>
      </c>
    </row>
    <row r="2842" spans="1:4" x14ac:dyDescent="0.2">
      <c r="A2842" s="1" t="s">
        <v>5564</v>
      </c>
      <c r="B2842" s="1" t="s">
        <v>5565</v>
      </c>
      <c r="C2842" s="1" t="s">
        <v>5566</v>
      </c>
      <c r="D2842" s="1" t="s">
        <v>4275</v>
      </c>
    </row>
    <row r="2843" spans="1:4" x14ac:dyDescent="0.2">
      <c r="A2843" s="1" t="s">
        <v>5567</v>
      </c>
      <c r="B2843" s="1" t="s">
        <v>5568</v>
      </c>
      <c r="C2843" s="1" t="s">
        <v>5569</v>
      </c>
      <c r="D2843" s="1" t="s">
        <v>4275</v>
      </c>
    </row>
    <row r="2844" spans="1:4" x14ac:dyDescent="0.2">
      <c r="A2844" s="1" t="s">
        <v>5570</v>
      </c>
      <c r="B2844" s="1" t="s">
        <v>5571</v>
      </c>
      <c r="C2844" s="1" t="s">
        <v>5572</v>
      </c>
      <c r="D2844" s="1" t="s">
        <v>4275</v>
      </c>
    </row>
    <row r="2845" spans="1:4" x14ac:dyDescent="0.2">
      <c r="A2845" s="1" t="s">
        <v>5573</v>
      </c>
      <c r="B2845" s="1" t="s">
        <v>5574</v>
      </c>
      <c r="C2845" s="1" t="s">
        <v>5575</v>
      </c>
      <c r="D2845" s="1" t="s">
        <v>4275</v>
      </c>
    </row>
    <row r="2846" spans="1:4" x14ac:dyDescent="0.2">
      <c r="A2846" s="1" t="s">
        <v>5576</v>
      </c>
      <c r="B2846" s="1" t="s">
        <v>5577</v>
      </c>
      <c r="C2846" s="1" t="s">
        <v>5578</v>
      </c>
      <c r="D2846" s="1" t="s">
        <v>4275</v>
      </c>
    </row>
    <row r="2847" spans="1:4" x14ac:dyDescent="0.2">
      <c r="A2847" s="1" t="s">
        <v>5579</v>
      </c>
      <c r="B2847" s="1" t="s">
        <v>5580</v>
      </c>
      <c r="C2847" s="1" t="s">
        <v>5581</v>
      </c>
      <c r="D2847" s="1" t="s">
        <v>4275</v>
      </c>
    </row>
    <row r="2848" spans="1:4" x14ac:dyDescent="0.2">
      <c r="A2848" s="1" t="s">
        <v>5582</v>
      </c>
      <c r="B2848" s="1" t="s">
        <v>5583</v>
      </c>
      <c r="C2848" s="1" t="s">
        <v>5584</v>
      </c>
      <c r="D2848" s="1" t="s">
        <v>4275</v>
      </c>
    </row>
    <row r="2849" spans="1:4" x14ac:dyDescent="0.2">
      <c r="A2849" s="1" t="s">
        <v>5585</v>
      </c>
      <c r="B2849" s="1" t="s">
        <v>5586</v>
      </c>
      <c r="C2849" s="1" t="s">
        <v>5587</v>
      </c>
      <c r="D2849" s="1" t="s">
        <v>4275</v>
      </c>
    </row>
    <row r="2850" spans="1:4" x14ac:dyDescent="0.2">
      <c r="A2850" s="1" t="s">
        <v>5588</v>
      </c>
      <c r="B2850" s="1" t="s">
        <v>5589</v>
      </c>
      <c r="C2850" s="1" t="s">
        <v>5590</v>
      </c>
      <c r="D2850" s="1" t="s">
        <v>4275</v>
      </c>
    </row>
    <row r="2851" spans="1:4" x14ac:dyDescent="0.2">
      <c r="A2851" s="1" t="s">
        <v>5591</v>
      </c>
      <c r="B2851" s="1" t="s">
        <v>5592</v>
      </c>
      <c r="C2851" s="1" t="s">
        <v>5593</v>
      </c>
      <c r="D2851" s="1" t="s">
        <v>4275</v>
      </c>
    </row>
    <row r="2852" spans="1:4" x14ac:dyDescent="0.2">
      <c r="A2852" s="1" t="s">
        <v>5594</v>
      </c>
      <c r="B2852" s="1" t="s">
        <v>5595</v>
      </c>
      <c r="C2852" s="1" t="s">
        <v>5596</v>
      </c>
      <c r="D2852" s="1" t="s">
        <v>4275</v>
      </c>
    </row>
    <row r="2853" spans="1:4" x14ac:dyDescent="0.2">
      <c r="A2853" s="1" t="s">
        <v>13654</v>
      </c>
      <c r="B2853" s="1" t="s">
        <v>13655</v>
      </c>
      <c r="C2853" s="1" t="s">
        <v>13656</v>
      </c>
      <c r="D2853" s="1" t="s">
        <v>4275</v>
      </c>
    </row>
    <row r="2854" spans="1:4" x14ac:dyDescent="0.2">
      <c r="A2854" s="1" t="s">
        <v>5597</v>
      </c>
      <c r="B2854" s="1" t="s">
        <v>5598</v>
      </c>
      <c r="C2854" s="1" t="s">
        <v>5599</v>
      </c>
      <c r="D2854" s="1" t="s">
        <v>4275</v>
      </c>
    </row>
    <row r="2855" spans="1:4" x14ac:dyDescent="0.2">
      <c r="A2855" s="1" t="s">
        <v>5600</v>
      </c>
      <c r="B2855" s="1" t="s">
        <v>5601</v>
      </c>
      <c r="C2855" s="1" t="s">
        <v>5602</v>
      </c>
      <c r="D2855" s="1" t="s">
        <v>4275</v>
      </c>
    </row>
    <row r="2856" spans="1:4" x14ac:dyDescent="0.2">
      <c r="A2856" s="1" t="s">
        <v>5603</v>
      </c>
      <c r="B2856" s="1" t="s">
        <v>5604</v>
      </c>
      <c r="C2856" s="1" t="s">
        <v>5605</v>
      </c>
      <c r="D2856" s="1" t="s">
        <v>4275</v>
      </c>
    </row>
    <row r="2857" spans="1:4" x14ac:dyDescent="0.2">
      <c r="A2857" s="1" t="s">
        <v>5606</v>
      </c>
      <c r="B2857" s="1" t="s">
        <v>5607</v>
      </c>
      <c r="C2857" s="1" t="s">
        <v>5608</v>
      </c>
      <c r="D2857" s="1" t="s">
        <v>4275</v>
      </c>
    </row>
    <row r="2858" spans="1:4" x14ac:dyDescent="0.2">
      <c r="A2858" s="1" t="s">
        <v>5609</v>
      </c>
      <c r="B2858" s="1" t="s">
        <v>5610</v>
      </c>
      <c r="C2858" s="1" t="s">
        <v>5611</v>
      </c>
      <c r="D2858" s="1" t="s">
        <v>4275</v>
      </c>
    </row>
    <row r="2859" spans="1:4" x14ac:dyDescent="0.2">
      <c r="A2859" s="1" t="s">
        <v>5612</v>
      </c>
      <c r="B2859" s="1" t="s">
        <v>5613</v>
      </c>
      <c r="C2859" s="1" t="s">
        <v>5614</v>
      </c>
      <c r="D2859" s="1" t="s">
        <v>4275</v>
      </c>
    </row>
    <row r="2860" spans="1:4" x14ac:dyDescent="0.2">
      <c r="A2860" s="1" t="s">
        <v>5615</v>
      </c>
      <c r="B2860" s="1" t="s">
        <v>5616</v>
      </c>
      <c r="C2860" s="1" t="s">
        <v>5617</v>
      </c>
      <c r="D2860" s="1" t="s">
        <v>4275</v>
      </c>
    </row>
    <row r="2861" spans="1:4" x14ac:dyDescent="0.2">
      <c r="A2861" s="1" t="s">
        <v>5618</v>
      </c>
      <c r="B2861" s="1" t="s">
        <v>5619</v>
      </c>
      <c r="C2861" s="1" t="s">
        <v>5620</v>
      </c>
      <c r="D2861" s="1" t="s">
        <v>4275</v>
      </c>
    </row>
    <row r="2862" spans="1:4" x14ac:dyDescent="0.2">
      <c r="A2862" s="1" t="s">
        <v>5621</v>
      </c>
      <c r="B2862" s="1" t="s">
        <v>5622</v>
      </c>
      <c r="C2862" s="1" t="s">
        <v>5623</v>
      </c>
      <c r="D2862" s="1" t="s">
        <v>4275</v>
      </c>
    </row>
    <row r="2863" spans="1:4" x14ac:dyDescent="0.2">
      <c r="A2863" s="1" t="s">
        <v>5624</v>
      </c>
      <c r="B2863" s="1" t="s">
        <v>5625</v>
      </c>
      <c r="C2863" s="1" t="s">
        <v>5626</v>
      </c>
      <c r="D2863" s="1" t="s">
        <v>4275</v>
      </c>
    </row>
    <row r="2864" spans="1:4" x14ac:dyDescent="0.2">
      <c r="A2864" s="1" t="s">
        <v>5627</v>
      </c>
      <c r="B2864" s="1" t="s">
        <v>5628</v>
      </c>
      <c r="C2864" s="1" t="s">
        <v>5629</v>
      </c>
      <c r="D2864" s="1" t="s">
        <v>4275</v>
      </c>
    </row>
    <row r="2865" spans="1:4" x14ac:dyDescent="0.2">
      <c r="A2865" s="1" t="s">
        <v>5630</v>
      </c>
      <c r="B2865" s="1" t="s">
        <v>5631</v>
      </c>
      <c r="C2865" s="1" t="s">
        <v>5632</v>
      </c>
      <c r="D2865" s="1" t="s">
        <v>4275</v>
      </c>
    </row>
    <row r="2866" spans="1:4" x14ac:dyDescent="0.2">
      <c r="A2866" s="1" t="s">
        <v>5633</v>
      </c>
      <c r="B2866" s="1" t="s">
        <v>5634</v>
      </c>
      <c r="C2866" s="1" t="s">
        <v>5635</v>
      </c>
      <c r="D2866" s="1" t="s">
        <v>4275</v>
      </c>
    </row>
    <row r="2867" spans="1:4" x14ac:dyDescent="0.2">
      <c r="A2867" s="1" t="s">
        <v>13657</v>
      </c>
      <c r="B2867" s="1" t="s">
        <v>13658</v>
      </c>
      <c r="C2867" s="1" t="s">
        <v>13659</v>
      </c>
      <c r="D2867" s="1" t="s">
        <v>4275</v>
      </c>
    </row>
    <row r="2868" spans="1:4" x14ac:dyDescent="0.2">
      <c r="A2868" s="1" t="s">
        <v>5636</v>
      </c>
      <c r="B2868" s="1" t="s">
        <v>5637</v>
      </c>
      <c r="C2868" s="1" t="s">
        <v>5638</v>
      </c>
      <c r="D2868" s="1" t="s">
        <v>4275</v>
      </c>
    </row>
    <row r="2869" spans="1:4" x14ac:dyDescent="0.2">
      <c r="A2869" s="1" t="s">
        <v>5639</v>
      </c>
      <c r="B2869" s="1" t="s">
        <v>5640</v>
      </c>
      <c r="C2869" s="1" t="s">
        <v>5641</v>
      </c>
      <c r="D2869" s="1" t="s">
        <v>4275</v>
      </c>
    </row>
    <row r="2870" spans="1:4" x14ac:dyDescent="0.2">
      <c r="A2870" s="1" t="s">
        <v>5642</v>
      </c>
      <c r="B2870" s="1" t="s">
        <v>5643</v>
      </c>
      <c r="C2870" s="1" t="s">
        <v>5644</v>
      </c>
      <c r="D2870" s="1" t="s">
        <v>4275</v>
      </c>
    </row>
    <row r="2871" spans="1:4" x14ac:dyDescent="0.2">
      <c r="A2871" s="1" t="s">
        <v>5645</v>
      </c>
      <c r="B2871" s="1" t="s">
        <v>5646</v>
      </c>
      <c r="C2871" s="1" t="s">
        <v>5647</v>
      </c>
      <c r="D2871" s="1" t="s">
        <v>4275</v>
      </c>
    </row>
    <row r="2872" spans="1:4" x14ac:dyDescent="0.2">
      <c r="A2872" s="1" t="s">
        <v>5648</v>
      </c>
      <c r="B2872" s="1" t="s">
        <v>5649</v>
      </c>
      <c r="C2872" s="1" t="s">
        <v>5650</v>
      </c>
      <c r="D2872" s="1" t="s">
        <v>4275</v>
      </c>
    </row>
    <row r="2873" spans="1:4" x14ac:dyDescent="0.2">
      <c r="A2873" s="1" t="s">
        <v>5651</v>
      </c>
      <c r="B2873" s="1" t="s">
        <v>5652</v>
      </c>
      <c r="C2873" s="1" t="s">
        <v>5653</v>
      </c>
      <c r="D2873" s="1" t="s">
        <v>4275</v>
      </c>
    </row>
    <row r="2874" spans="1:4" x14ac:dyDescent="0.2">
      <c r="A2874" s="1" t="s">
        <v>5654</v>
      </c>
      <c r="B2874" s="1" t="s">
        <v>5655</v>
      </c>
      <c r="C2874" s="1" t="s">
        <v>5656</v>
      </c>
      <c r="D2874" s="1" t="s">
        <v>4275</v>
      </c>
    </row>
    <row r="2875" spans="1:4" x14ac:dyDescent="0.2">
      <c r="A2875" s="1" t="s">
        <v>5657</v>
      </c>
      <c r="B2875" s="1" t="s">
        <v>5658</v>
      </c>
      <c r="C2875" s="1" t="s">
        <v>5659</v>
      </c>
      <c r="D2875" s="1" t="s">
        <v>4275</v>
      </c>
    </row>
    <row r="2876" spans="1:4" x14ac:dyDescent="0.2">
      <c r="A2876" s="1" t="s">
        <v>5660</v>
      </c>
      <c r="B2876" s="1" t="s">
        <v>5661</v>
      </c>
      <c r="C2876" s="1" t="s">
        <v>5662</v>
      </c>
      <c r="D2876" s="1" t="s">
        <v>4275</v>
      </c>
    </row>
    <row r="2877" spans="1:4" x14ac:dyDescent="0.2">
      <c r="A2877" s="1" t="s">
        <v>5663</v>
      </c>
      <c r="B2877" s="1" t="s">
        <v>5664</v>
      </c>
      <c r="C2877" s="1" t="s">
        <v>5665</v>
      </c>
      <c r="D2877" s="1" t="s">
        <v>4275</v>
      </c>
    </row>
    <row r="2878" spans="1:4" x14ac:dyDescent="0.2">
      <c r="A2878" s="1" t="s">
        <v>5666</v>
      </c>
      <c r="B2878" s="1" t="s">
        <v>5667</v>
      </c>
      <c r="C2878" s="1" t="s">
        <v>5668</v>
      </c>
      <c r="D2878" s="1" t="s">
        <v>4275</v>
      </c>
    </row>
    <row r="2879" spans="1:4" x14ac:dyDescent="0.2">
      <c r="A2879" s="1" t="s">
        <v>5669</v>
      </c>
      <c r="B2879" s="1" t="s">
        <v>5670</v>
      </c>
      <c r="C2879" s="1" t="s">
        <v>5671</v>
      </c>
      <c r="D2879" s="1" t="s">
        <v>4275</v>
      </c>
    </row>
    <row r="2880" spans="1:4" x14ac:dyDescent="0.2">
      <c r="A2880" s="1" t="s">
        <v>5672</v>
      </c>
      <c r="B2880" s="1" t="s">
        <v>5673</v>
      </c>
      <c r="C2880" s="1" t="s">
        <v>5674</v>
      </c>
      <c r="D2880" s="1" t="s">
        <v>4275</v>
      </c>
    </row>
    <row r="2881" spans="1:4" x14ac:dyDescent="0.2">
      <c r="A2881" s="1" t="s">
        <v>5675</v>
      </c>
      <c r="B2881" s="1" t="s">
        <v>5676</v>
      </c>
      <c r="C2881" s="1" t="s">
        <v>5677</v>
      </c>
      <c r="D2881" s="1" t="s">
        <v>4275</v>
      </c>
    </row>
    <row r="2882" spans="1:4" x14ac:dyDescent="0.2">
      <c r="A2882" s="1" t="s">
        <v>5678</v>
      </c>
      <c r="B2882" s="1" t="s">
        <v>5679</v>
      </c>
      <c r="C2882" s="1" t="s">
        <v>5680</v>
      </c>
      <c r="D2882" s="1" t="s">
        <v>4275</v>
      </c>
    </row>
    <row r="2883" spans="1:4" x14ac:dyDescent="0.2">
      <c r="A2883" s="1" t="s">
        <v>5681</v>
      </c>
      <c r="B2883" s="1" t="s">
        <v>5682</v>
      </c>
      <c r="C2883" s="1" t="s">
        <v>5683</v>
      </c>
      <c r="D2883" s="1" t="s">
        <v>4275</v>
      </c>
    </row>
    <row r="2884" spans="1:4" x14ac:dyDescent="0.2">
      <c r="A2884" s="1" t="s">
        <v>5684</v>
      </c>
      <c r="B2884" s="1" t="s">
        <v>5685</v>
      </c>
      <c r="C2884" s="1" t="s">
        <v>5686</v>
      </c>
      <c r="D2884" s="1" t="s">
        <v>4275</v>
      </c>
    </row>
    <row r="2885" spans="1:4" x14ac:dyDescent="0.2">
      <c r="A2885" s="1" t="s">
        <v>5687</v>
      </c>
      <c r="B2885" s="1" t="s">
        <v>5688</v>
      </c>
      <c r="C2885" s="1" t="s">
        <v>5689</v>
      </c>
      <c r="D2885" s="1" t="s">
        <v>4275</v>
      </c>
    </row>
    <row r="2886" spans="1:4" x14ac:dyDescent="0.2">
      <c r="A2886" s="1" t="s">
        <v>5690</v>
      </c>
      <c r="B2886" s="1" t="s">
        <v>5691</v>
      </c>
      <c r="C2886" s="1" t="s">
        <v>5692</v>
      </c>
      <c r="D2886" s="1" t="s">
        <v>4275</v>
      </c>
    </row>
    <row r="2887" spans="1:4" x14ac:dyDescent="0.2">
      <c r="A2887" s="1" t="s">
        <v>5693</v>
      </c>
      <c r="B2887" s="1" t="s">
        <v>5694</v>
      </c>
      <c r="C2887" s="1" t="s">
        <v>5695</v>
      </c>
      <c r="D2887" s="1" t="s">
        <v>4275</v>
      </c>
    </row>
    <row r="2888" spans="1:4" x14ac:dyDescent="0.2">
      <c r="A2888" s="1" t="s">
        <v>5696</v>
      </c>
      <c r="B2888" s="1" t="s">
        <v>5697</v>
      </c>
      <c r="C2888" s="1" t="s">
        <v>5698</v>
      </c>
      <c r="D2888" s="1" t="s">
        <v>4275</v>
      </c>
    </row>
    <row r="2889" spans="1:4" x14ac:dyDescent="0.2">
      <c r="A2889" s="1" t="s">
        <v>5699</v>
      </c>
      <c r="B2889" s="1" t="s">
        <v>5700</v>
      </c>
      <c r="C2889" s="1" t="s">
        <v>5701</v>
      </c>
      <c r="D2889" s="1" t="s">
        <v>4275</v>
      </c>
    </row>
    <row r="2890" spans="1:4" x14ac:dyDescent="0.2">
      <c r="A2890" s="1" t="s">
        <v>5702</v>
      </c>
      <c r="B2890" s="1" t="s">
        <v>5703</v>
      </c>
      <c r="C2890" s="1" t="s">
        <v>5704</v>
      </c>
      <c r="D2890" s="1" t="s">
        <v>4275</v>
      </c>
    </row>
    <row r="2891" spans="1:4" x14ac:dyDescent="0.2">
      <c r="A2891" s="1" t="s">
        <v>5705</v>
      </c>
      <c r="B2891" s="1" t="s">
        <v>5706</v>
      </c>
      <c r="C2891" s="1" t="s">
        <v>5707</v>
      </c>
      <c r="D2891" s="1" t="s">
        <v>4275</v>
      </c>
    </row>
    <row r="2892" spans="1:4" x14ac:dyDescent="0.2">
      <c r="A2892" s="1" t="s">
        <v>5708</v>
      </c>
      <c r="B2892" s="1" t="s">
        <v>5709</v>
      </c>
      <c r="C2892" s="1" t="s">
        <v>5710</v>
      </c>
      <c r="D2892" s="1" t="s">
        <v>4275</v>
      </c>
    </row>
    <row r="2893" spans="1:4" x14ac:dyDescent="0.2">
      <c r="A2893" s="1" t="s">
        <v>5711</v>
      </c>
      <c r="B2893" s="1" t="s">
        <v>5712</v>
      </c>
      <c r="C2893" s="1" t="s">
        <v>5713</v>
      </c>
      <c r="D2893" s="1" t="s">
        <v>4275</v>
      </c>
    </row>
    <row r="2894" spans="1:4" x14ac:dyDescent="0.2">
      <c r="A2894" s="1" t="s">
        <v>5714</v>
      </c>
      <c r="B2894" s="1" t="s">
        <v>5715</v>
      </c>
      <c r="C2894" s="1" t="s">
        <v>5716</v>
      </c>
      <c r="D2894" s="1" t="s">
        <v>4275</v>
      </c>
    </row>
    <row r="2895" spans="1:4" x14ac:dyDescent="0.2">
      <c r="A2895" s="1" t="s">
        <v>5717</v>
      </c>
      <c r="B2895" s="1" t="s">
        <v>5718</v>
      </c>
      <c r="C2895" s="1" t="s">
        <v>5719</v>
      </c>
      <c r="D2895" s="1" t="s">
        <v>4275</v>
      </c>
    </row>
    <row r="2896" spans="1:4" x14ac:dyDescent="0.2">
      <c r="A2896" s="1" t="s">
        <v>5720</v>
      </c>
      <c r="B2896" s="1" t="s">
        <v>5721</v>
      </c>
      <c r="C2896" s="1" t="s">
        <v>5722</v>
      </c>
      <c r="D2896" s="1" t="s">
        <v>4275</v>
      </c>
    </row>
    <row r="2897" spans="1:4" x14ac:dyDescent="0.2">
      <c r="A2897" s="1" t="s">
        <v>5723</v>
      </c>
      <c r="B2897" s="1" t="s">
        <v>5724</v>
      </c>
      <c r="C2897" s="1" t="s">
        <v>5725</v>
      </c>
      <c r="D2897" s="1" t="s">
        <v>4275</v>
      </c>
    </row>
    <row r="2898" spans="1:4" x14ac:dyDescent="0.2">
      <c r="A2898" s="1" t="s">
        <v>5726</v>
      </c>
      <c r="B2898" s="1" t="s">
        <v>5727</v>
      </c>
      <c r="C2898" s="1" t="s">
        <v>5728</v>
      </c>
      <c r="D2898" s="1" t="s">
        <v>4275</v>
      </c>
    </row>
    <row r="2899" spans="1:4" x14ac:dyDescent="0.2">
      <c r="A2899" s="1" t="s">
        <v>5729</v>
      </c>
      <c r="B2899" s="1" t="s">
        <v>5730</v>
      </c>
      <c r="C2899" s="1" t="s">
        <v>5731</v>
      </c>
      <c r="D2899" s="1" t="s">
        <v>4275</v>
      </c>
    </row>
    <row r="2900" spans="1:4" x14ac:dyDescent="0.2">
      <c r="A2900" s="1" t="s">
        <v>5732</v>
      </c>
      <c r="B2900" s="1" t="s">
        <v>5733</v>
      </c>
      <c r="C2900" s="1" t="s">
        <v>5734</v>
      </c>
      <c r="D2900" s="1" t="s">
        <v>4275</v>
      </c>
    </row>
    <row r="2901" spans="1:4" x14ac:dyDescent="0.2">
      <c r="A2901" s="1" t="s">
        <v>5735</v>
      </c>
      <c r="B2901" s="1" t="s">
        <v>5736</v>
      </c>
      <c r="C2901" s="1" t="s">
        <v>5737</v>
      </c>
      <c r="D2901" s="1" t="s">
        <v>4275</v>
      </c>
    </row>
    <row r="2902" spans="1:4" x14ac:dyDescent="0.2">
      <c r="A2902" s="1" t="s">
        <v>5738</v>
      </c>
      <c r="B2902" s="1" t="s">
        <v>5739</v>
      </c>
      <c r="C2902" s="1" t="s">
        <v>5740</v>
      </c>
      <c r="D2902" s="1" t="s">
        <v>4275</v>
      </c>
    </row>
    <row r="2903" spans="1:4" x14ac:dyDescent="0.2">
      <c r="A2903" s="1" t="s">
        <v>5741</v>
      </c>
      <c r="B2903" s="1" t="s">
        <v>5742</v>
      </c>
      <c r="C2903" s="1" t="s">
        <v>5743</v>
      </c>
      <c r="D2903" s="1" t="s">
        <v>4275</v>
      </c>
    </row>
    <row r="2904" spans="1:4" x14ac:dyDescent="0.2">
      <c r="A2904" s="1" t="s">
        <v>5744</v>
      </c>
      <c r="B2904" s="1" t="s">
        <v>5745</v>
      </c>
      <c r="C2904" s="1" t="s">
        <v>5746</v>
      </c>
      <c r="D2904" s="1" t="s">
        <v>4275</v>
      </c>
    </row>
    <row r="2905" spans="1:4" x14ac:dyDescent="0.2">
      <c r="A2905" s="1" t="s">
        <v>5747</v>
      </c>
      <c r="B2905" s="1" t="s">
        <v>5748</v>
      </c>
      <c r="C2905" s="1" t="s">
        <v>5749</v>
      </c>
      <c r="D2905" s="1" t="s">
        <v>4275</v>
      </c>
    </row>
    <row r="2906" spans="1:4" x14ac:dyDescent="0.2">
      <c r="A2906" s="1" t="s">
        <v>5750</v>
      </c>
      <c r="B2906" s="1" t="s">
        <v>5751</v>
      </c>
      <c r="C2906" s="1" t="s">
        <v>5752</v>
      </c>
      <c r="D2906" s="1" t="s">
        <v>4275</v>
      </c>
    </row>
    <row r="2907" spans="1:4" x14ac:dyDescent="0.2">
      <c r="A2907" s="1" t="s">
        <v>5753</v>
      </c>
      <c r="B2907" s="1" t="s">
        <v>5754</v>
      </c>
      <c r="C2907" s="1" t="s">
        <v>5755</v>
      </c>
      <c r="D2907" s="1" t="s">
        <v>4275</v>
      </c>
    </row>
    <row r="2908" spans="1:4" x14ac:dyDescent="0.2">
      <c r="A2908" s="1" t="s">
        <v>5756</v>
      </c>
      <c r="B2908" s="1" t="s">
        <v>5757</v>
      </c>
      <c r="C2908" s="1" t="s">
        <v>5758</v>
      </c>
      <c r="D2908" s="1" t="s">
        <v>4275</v>
      </c>
    </row>
    <row r="2909" spans="1:4" x14ac:dyDescent="0.2">
      <c r="A2909" s="1" t="s">
        <v>5759</v>
      </c>
      <c r="B2909" s="1" t="s">
        <v>5760</v>
      </c>
      <c r="C2909" s="1" t="s">
        <v>5761</v>
      </c>
      <c r="D2909" s="1" t="s">
        <v>4275</v>
      </c>
    </row>
    <row r="2910" spans="1:4" x14ac:dyDescent="0.2">
      <c r="A2910" s="1" t="s">
        <v>5762</v>
      </c>
      <c r="B2910" s="1" t="s">
        <v>5763</v>
      </c>
      <c r="C2910" s="1" t="s">
        <v>5764</v>
      </c>
      <c r="D2910" s="1" t="s">
        <v>4275</v>
      </c>
    </row>
    <row r="2911" spans="1:4" x14ac:dyDescent="0.2">
      <c r="A2911" s="1" t="s">
        <v>13660</v>
      </c>
      <c r="B2911" s="1" t="s">
        <v>13660</v>
      </c>
      <c r="C2911" s="1" t="s">
        <v>13661</v>
      </c>
      <c r="D2911" s="1" t="s">
        <v>4275</v>
      </c>
    </row>
    <row r="2912" spans="1:4" x14ac:dyDescent="0.2">
      <c r="A2912" s="1" t="s">
        <v>5765</v>
      </c>
      <c r="B2912" s="1" t="s">
        <v>5766</v>
      </c>
      <c r="C2912" s="1" t="s">
        <v>5767</v>
      </c>
      <c r="D2912" s="1" t="s">
        <v>4275</v>
      </c>
    </row>
    <row r="2913" spans="1:4" x14ac:dyDescent="0.2">
      <c r="A2913" s="1" t="s">
        <v>5768</v>
      </c>
      <c r="B2913" s="1" t="s">
        <v>5769</v>
      </c>
      <c r="C2913" s="1" t="s">
        <v>5770</v>
      </c>
      <c r="D2913" s="1" t="s">
        <v>4275</v>
      </c>
    </row>
    <row r="2914" spans="1:4" x14ac:dyDescent="0.2">
      <c r="A2914" s="1" t="s">
        <v>5771</v>
      </c>
      <c r="B2914" s="1" t="s">
        <v>5772</v>
      </c>
      <c r="C2914" s="1" t="s">
        <v>5773</v>
      </c>
      <c r="D2914" s="1" t="s">
        <v>4275</v>
      </c>
    </row>
    <row r="2915" spans="1:4" x14ac:dyDescent="0.2">
      <c r="A2915" s="1" t="s">
        <v>5774</v>
      </c>
      <c r="B2915" s="1" t="s">
        <v>5775</v>
      </c>
      <c r="C2915" s="1" t="s">
        <v>5776</v>
      </c>
      <c r="D2915" s="1" t="s">
        <v>4275</v>
      </c>
    </row>
    <row r="2916" spans="1:4" x14ac:dyDescent="0.2">
      <c r="A2916" s="1" t="s">
        <v>5777</v>
      </c>
      <c r="B2916" s="1" t="s">
        <v>5778</v>
      </c>
      <c r="C2916" s="1" t="s">
        <v>5779</v>
      </c>
      <c r="D2916" s="1" t="s">
        <v>4275</v>
      </c>
    </row>
    <row r="2917" spans="1:4" x14ac:dyDescent="0.2">
      <c r="A2917" s="1" t="s">
        <v>5780</v>
      </c>
      <c r="B2917" s="1" t="s">
        <v>5781</v>
      </c>
      <c r="C2917" s="1" t="s">
        <v>5782</v>
      </c>
      <c r="D2917" s="1" t="s">
        <v>4275</v>
      </c>
    </row>
    <row r="2918" spans="1:4" x14ac:dyDescent="0.2">
      <c r="A2918" s="1" t="s">
        <v>5783</v>
      </c>
      <c r="B2918" s="1" t="s">
        <v>5784</v>
      </c>
      <c r="C2918" s="1" t="s">
        <v>5785</v>
      </c>
      <c r="D2918" s="1" t="s">
        <v>4275</v>
      </c>
    </row>
    <row r="2919" spans="1:4" x14ac:dyDescent="0.2">
      <c r="A2919" s="1" t="s">
        <v>5786</v>
      </c>
      <c r="B2919" s="1" t="s">
        <v>5787</v>
      </c>
      <c r="C2919" s="1" t="s">
        <v>5788</v>
      </c>
      <c r="D2919" s="1" t="s">
        <v>4275</v>
      </c>
    </row>
    <row r="2920" spans="1:4" x14ac:dyDescent="0.2">
      <c r="A2920" s="1" t="s">
        <v>5789</v>
      </c>
      <c r="B2920" s="1" t="s">
        <v>5790</v>
      </c>
      <c r="C2920" s="1" t="s">
        <v>5791</v>
      </c>
      <c r="D2920" s="1" t="s">
        <v>4275</v>
      </c>
    </row>
    <row r="2921" spans="1:4" x14ac:dyDescent="0.2">
      <c r="A2921" s="1" t="s">
        <v>13662</v>
      </c>
      <c r="B2921" s="1" t="s">
        <v>13663</v>
      </c>
      <c r="C2921" s="1" t="s">
        <v>13664</v>
      </c>
      <c r="D2921" s="1" t="s">
        <v>4275</v>
      </c>
    </row>
    <row r="2922" spans="1:4" x14ac:dyDescent="0.2">
      <c r="A2922" s="1" t="s">
        <v>5792</v>
      </c>
      <c r="B2922" s="1" t="s">
        <v>5793</v>
      </c>
      <c r="C2922" s="1" t="s">
        <v>5794</v>
      </c>
      <c r="D2922" s="1" t="s">
        <v>4275</v>
      </c>
    </row>
    <row r="2923" spans="1:4" x14ac:dyDescent="0.2">
      <c r="A2923" s="1" t="s">
        <v>5795</v>
      </c>
      <c r="B2923" s="1" t="s">
        <v>5796</v>
      </c>
      <c r="C2923" s="1" t="s">
        <v>5797</v>
      </c>
      <c r="D2923" s="1" t="s">
        <v>4275</v>
      </c>
    </row>
    <row r="2924" spans="1:4" x14ac:dyDescent="0.2">
      <c r="A2924" s="1" t="s">
        <v>5798</v>
      </c>
      <c r="B2924" s="1" t="s">
        <v>5799</v>
      </c>
      <c r="C2924" s="1" t="s">
        <v>5800</v>
      </c>
      <c r="D2924" s="1" t="s">
        <v>4275</v>
      </c>
    </row>
    <row r="2925" spans="1:4" x14ac:dyDescent="0.2">
      <c r="A2925" s="1" t="s">
        <v>5801</v>
      </c>
      <c r="B2925" s="1" t="s">
        <v>5802</v>
      </c>
      <c r="C2925" s="1" t="s">
        <v>5803</v>
      </c>
      <c r="D2925" s="1" t="s">
        <v>4275</v>
      </c>
    </row>
    <row r="2926" spans="1:4" x14ac:dyDescent="0.2">
      <c r="A2926" s="1" t="s">
        <v>5804</v>
      </c>
      <c r="B2926" s="1" t="s">
        <v>5805</v>
      </c>
      <c r="C2926" s="1" t="s">
        <v>5806</v>
      </c>
      <c r="D2926" s="1" t="s">
        <v>4275</v>
      </c>
    </row>
    <row r="2927" spans="1:4" x14ac:dyDescent="0.2">
      <c r="A2927" s="1" t="s">
        <v>5807</v>
      </c>
      <c r="B2927" s="1" t="s">
        <v>5808</v>
      </c>
      <c r="C2927" s="1" t="s">
        <v>5809</v>
      </c>
      <c r="D2927" s="1" t="s">
        <v>4275</v>
      </c>
    </row>
    <row r="2928" spans="1:4" x14ac:dyDescent="0.2">
      <c r="A2928" s="1" t="s">
        <v>5810</v>
      </c>
      <c r="B2928" s="1" t="s">
        <v>5811</v>
      </c>
      <c r="C2928" s="1" t="s">
        <v>5812</v>
      </c>
      <c r="D2928" s="1" t="s">
        <v>4275</v>
      </c>
    </row>
    <row r="2929" spans="1:4" x14ac:dyDescent="0.2">
      <c r="A2929" s="1" t="s">
        <v>5813</v>
      </c>
      <c r="B2929" s="1" t="s">
        <v>5814</v>
      </c>
      <c r="C2929" s="1" t="s">
        <v>5815</v>
      </c>
      <c r="D2929" s="1" t="s">
        <v>4275</v>
      </c>
    </row>
    <row r="2930" spans="1:4" x14ac:dyDescent="0.2">
      <c r="A2930" s="1" t="s">
        <v>5816</v>
      </c>
      <c r="B2930" s="1" t="s">
        <v>5817</v>
      </c>
      <c r="C2930" s="1" t="s">
        <v>5818</v>
      </c>
      <c r="D2930" s="1" t="s">
        <v>4275</v>
      </c>
    </row>
    <row r="2931" spans="1:4" x14ac:dyDescent="0.2">
      <c r="A2931" s="1" t="s">
        <v>5819</v>
      </c>
      <c r="B2931" s="1" t="s">
        <v>5820</v>
      </c>
      <c r="C2931" s="1" t="s">
        <v>5821</v>
      </c>
      <c r="D2931" s="1" t="s">
        <v>4275</v>
      </c>
    </row>
    <row r="2932" spans="1:4" x14ac:dyDescent="0.2">
      <c r="A2932" s="1" t="s">
        <v>13665</v>
      </c>
      <c r="B2932" s="1" t="s">
        <v>13666</v>
      </c>
      <c r="C2932" s="1" t="s">
        <v>13667</v>
      </c>
      <c r="D2932" s="1" t="s">
        <v>4275</v>
      </c>
    </row>
    <row r="2933" spans="1:4" x14ac:dyDescent="0.2">
      <c r="A2933" s="1" t="s">
        <v>5822</v>
      </c>
      <c r="B2933" s="1" t="s">
        <v>5823</v>
      </c>
      <c r="C2933" s="1" t="s">
        <v>5824</v>
      </c>
      <c r="D2933" s="1" t="s">
        <v>4275</v>
      </c>
    </row>
    <row r="2934" spans="1:4" x14ac:dyDescent="0.2">
      <c r="A2934" s="1" t="s">
        <v>5825</v>
      </c>
      <c r="B2934" s="1" t="s">
        <v>5826</v>
      </c>
      <c r="C2934" s="1" t="s">
        <v>5827</v>
      </c>
      <c r="D2934" s="1" t="s">
        <v>4275</v>
      </c>
    </row>
    <row r="2935" spans="1:4" x14ac:dyDescent="0.2">
      <c r="A2935" s="1" t="s">
        <v>5828</v>
      </c>
      <c r="B2935" s="1" t="s">
        <v>5829</v>
      </c>
      <c r="C2935" s="1" t="s">
        <v>5830</v>
      </c>
      <c r="D2935" s="1" t="s">
        <v>4275</v>
      </c>
    </row>
    <row r="2936" spans="1:4" x14ac:dyDescent="0.2">
      <c r="A2936" s="1" t="s">
        <v>13668</v>
      </c>
      <c r="B2936" s="1" t="s">
        <v>13669</v>
      </c>
      <c r="C2936" s="1" t="s">
        <v>13670</v>
      </c>
      <c r="D2936" s="1" t="s">
        <v>4275</v>
      </c>
    </row>
    <row r="2937" spans="1:4" x14ac:dyDescent="0.2">
      <c r="A2937" s="1" t="s">
        <v>5831</v>
      </c>
      <c r="B2937" s="1" t="s">
        <v>5832</v>
      </c>
      <c r="C2937" s="1" t="s">
        <v>5833</v>
      </c>
      <c r="D2937" s="1" t="s">
        <v>4275</v>
      </c>
    </row>
    <row r="2938" spans="1:4" x14ac:dyDescent="0.2">
      <c r="A2938" s="1" t="s">
        <v>5834</v>
      </c>
      <c r="B2938" s="1" t="s">
        <v>5835</v>
      </c>
      <c r="C2938" s="1" t="s">
        <v>5836</v>
      </c>
      <c r="D2938" s="1" t="s">
        <v>4275</v>
      </c>
    </row>
    <row r="2939" spans="1:4" x14ac:dyDescent="0.2">
      <c r="A2939" s="1" t="s">
        <v>5837</v>
      </c>
      <c r="B2939" s="1" t="s">
        <v>5838</v>
      </c>
      <c r="C2939" s="1" t="s">
        <v>5839</v>
      </c>
      <c r="D2939" s="1" t="s">
        <v>4275</v>
      </c>
    </row>
    <row r="2940" spans="1:4" x14ac:dyDescent="0.2">
      <c r="A2940" s="1" t="s">
        <v>5840</v>
      </c>
      <c r="B2940" s="1" t="s">
        <v>5841</v>
      </c>
      <c r="C2940" s="1" t="s">
        <v>5842</v>
      </c>
      <c r="D2940" s="1" t="s">
        <v>4275</v>
      </c>
    </row>
    <row r="2941" spans="1:4" x14ac:dyDescent="0.2">
      <c r="A2941" s="1" t="s">
        <v>5843</v>
      </c>
      <c r="B2941" s="1" t="s">
        <v>5843</v>
      </c>
      <c r="C2941" s="1" t="s">
        <v>5844</v>
      </c>
      <c r="D2941" s="1" t="s">
        <v>4275</v>
      </c>
    </row>
    <row r="2942" spans="1:4" x14ac:dyDescent="0.2">
      <c r="A2942" s="1" t="s">
        <v>5845</v>
      </c>
      <c r="B2942" s="1" t="s">
        <v>5846</v>
      </c>
      <c r="C2942" s="1" t="s">
        <v>5847</v>
      </c>
      <c r="D2942" s="1" t="s">
        <v>4275</v>
      </c>
    </row>
    <row r="2943" spans="1:4" x14ac:dyDescent="0.2">
      <c r="A2943" s="1" t="s">
        <v>5848</v>
      </c>
      <c r="B2943" s="1" t="s">
        <v>5849</v>
      </c>
      <c r="C2943" s="1" t="s">
        <v>5850</v>
      </c>
      <c r="D2943" s="1" t="s">
        <v>4275</v>
      </c>
    </row>
    <row r="2944" spans="1:4" x14ac:dyDescent="0.2">
      <c r="A2944" s="1" t="s">
        <v>5851</v>
      </c>
      <c r="B2944" s="1" t="s">
        <v>5852</v>
      </c>
      <c r="C2944" s="1" t="s">
        <v>5853</v>
      </c>
      <c r="D2944" s="1" t="s">
        <v>4275</v>
      </c>
    </row>
    <row r="2945" spans="1:4" x14ac:dyDescent="0.2">
      <c r="A2945" s="1" t="s">
        <v>5854</v>
      </c>
      <c r="B2945" s="1" t="s">
        <v>5855</v>
      </c>
      <c r="C2945" s="1" t="s">
        <v>5856</v>
      </c>
      <c r="D2945" s="1" t="s">
        <v>4275</v>
      </c>
    </row>
    <row r="2946" spans="1:4" x14ac:dyDescent="0.2">
      <c r="A2946" s="1" t="s">
        <v>5857</v>
      </c>
      <c r="B2946" s="1" t="s">
        <v>5857</v>
      </c>
      <c r="C2946" s="1" t="s">
        <v>5858</v>
      </c>
      <c r="D2946" s="1" t="s">
        <v>4275</v>
      </c>
    </row>
    <row r="2947" spans="1:4" x14ac:dyDescent="0.2">
      <c r="A2947" s="1" t="s">
        <v>5859</v>
      </c>
      <c r="B2947" s="1" t="s">
        <v>5860</v>
      </c>
      <c r="C2947" s="1" t="s">
        <v>5861</v>
      </c>
      <c r="D2947" s="1" t="s">
        <v>4275</v>
      </c>
    </row>
    <row r="2948" spans="1:4" x14ac:dyDescent="0.2">
      <c r="A2948" s="1" t="s">
        <v>5862</v>
      </c>
      <c r="B2948" s="1" t="s">
        <v>5863</v>
      </c>
      <c r="C2948" s="1" t="s">
        <v>5864</v>
      </c>
      <c r="D2948" s="1" t="s">
        <v>4275</v>
      </c>
    </row>
    <row r="2949" spans="1:4" x14ac:dyDescent="0.2">
      <c r="A2949" s="1" t="s">
        <v>5865</v>
      </c>
      <c r="B2949" s="1" t="s">
        <v>5866</v>
      </c>
      <c r="C2949" s="1" t="s">
        <v>5867</v>
      </c>
      <c r="D2949" s="1" t="s">
        <v>4275</v>
      </c>
    </row>
    <row r="2950" spans="1:4" x14ac:dyDescent="0.2">
      <c r="A2950" s="1" t="s">
        <v>5868</v>
      </c>
      <c r="B2950" s="1" t="s">
        <v>5868</v>
      </c>
      <c r="C2950" s="1" t="s">
        <v>5869</v>
      </c>
      <c r="D2950" s="1" t="s">
        <v>4275</v>
      </c>
    </row>
    <row r="2951" spans="1:4" x14ac:dyDescent="0.2">
      <c r="A2951" s="1" t="s">
        <v>5870</v>
      </c>
      <c r="B2951" s="1" t="s">
        <v>5871</v>
      </c>
      <c r="C2951" s="1" t="s">
        <v>5872</v>
      </c>
      <c r="D2951" s="1" t="s">
        <v>4275</v>
      </c>
    </row>
    <row r="2952" spans="1:4" x14ac:dyDescent="0.2">
      <c r="A2952" s="1" t="s">
        <v>5873</v>
      </c>
      <c r="B2952" s="1" t="s">
        <v>5874</v>
      </c>
      <c r="C2952" s="1" t="s">
        <v>5875</v>
      </c>
      <c r="D2952" s="1" t="s">
        <v>4275</v>
      </c>
    </row>
    <row r="2953" spans="1:4" x14ac:dyDescent="0.2">
      <c r="A2953" s="1" t="s">
        <v>5876</v>
      </c>
      <c r="B2953" s="1" t="s">
        <v>5877</v>
      </c>
      <c r="C2953" s="1" t="s">
        <v>5878</v>
      </c>
      <c r="D2953" s="1" t="s">
        <v>4275</v>
      </c>
    </row>
    <row r="2954" spans="1:4" x14ac:dyDescent="0.2">
      <c r="A2954" s="1" t="s">
        <v>5879</v>
      </c>
      <c r="B2954" s="1" t="s">
        <v>5880</v>
      </c>
      <c r="C2954" s="1" t="s">
        <v>5881</v>
      </c>
      <c r="D2954" s="1" t="s">
        <v>4275</v>
      </c>
    </row>
    <row r="2955" spans="1:4" x14ac:dyDescent="0.2">
      <c r="A2955" s="1" t="s">
        <v>5882</v>
      </c>
      <c r="B2955" s="1" t="s">
        <v>5883</v>
      </c>
      <c r="C2955" s="1" t="s">
        <v>5884</v>
      </c>
      <c r="D2955" s="1" t="s">
        <v>4275</v>
      </c>
    </row>
    <row r="2956" spans="1:4" x14ac:dyDescent="0.2">
      <c r="A2956" s="1" t="s">
        <v>5885</v>
      </c>
      <c r="B2956" s="1" t="s">
        <v>5886</v>
      </c>
      <c r="C2956" s="1" t="s">
        <v>5887</v>
      </c>
      <c r="D2956" s="1" t="s">
        <v>4275</v>
      </c>
    </row>
    <row r="2957" spans="1:4" x14ac:dyDescent="0.2">
      <c r="A2957" s="1" t="s">
        <v>5888</v>
      </c>
      <c r="B2957" s="1" t="s">
        <v>5889</v>
      </c>
      <c r="C2957" s="1" t="s">
        <v>5890</v>
      </c>
      <c r="D2957" s="1" t="s">
        <v>4275</v>
      </c>
    </row>
    <row r="2958" spans="1:4" x14ac:dyDescent="0.2">
      <c r="A2958" s="1" t="s">
        <v>5891</v>
      </c>
      <c r="B2958" s="1" t="s">
        <v>5892</v>
      </c>
      <c r="C2958" s="1" t="s">
        <v>5893</v>
      </c>
      <c r="D2958" s="1" t="s">
        <v>4275</v>
      </c>
    </row>
    <row r="2959" spans="1:4" x14ac:dyDescent="0.2">
      <c r="A2959" s="1" t="s">
        <v>5894</v>
      </c>
      <c r="B2959" s="1" t="s">
        <v>5895</v>
      </c>
      <c r="C2959" s="1" t="s">
        <v>5896</v>
      </c>
      <c r="D2959" s="1" t="s">
        <v>4275</v>
      </c>
    </row>
    <row r="2960" spans="1:4" x14ac:dyDescent="0.2">
      <c r="A2960" s="1" t="s">
        <v>13671</v>
      </c>
      <c r="B2960" s="1" t="s">
        <v>13672</v>
      </c>
      <c r="C2960" s="1" t="s">
        <v>13673</v>
      </c>
      <c r="D2960" s="1" t="s">
        <v>4275</v>
      </c>
    </row>
    <row r="2961" spans="1:4" x14ac:dyDescent="0.2">
      <c r="A2961" s="1" t="s">
        <v>5897</v>
      </c>
      <c r="B2961" s="1" t="s">
        <v>5898</v>
      </c>
      <c r="C2961" s="1" t="s">
        <v>5899</v>
      </c>
      <c r="D2961" s="1" t="s">
        <v>4275</v>
      </c>
    </row>
    <row r="2962" spans="1:4" x14ac:dyDescent="0.2">
      <c r="A2962" s="1" t="s">
        <v>5900</v>
      </c>
      <c r="B2962" s="1" t="s">
        <v>5901</v>
      </c>
      <c r="C2962" s="1" t="s">
        <v>5902</v>
      </c>
      <c r="D2962" s="1" t="s">
        <v>4275</v>
      </c>
    </row>
    <row r="2963" spans="1:4" x14ac:dyDescent="0.2">
      <c r="A2963" s="1" t="s">
        <v>5903</v>
      </c>
      <c r="B2963" s="1" t="s">
        <v>5904</v>
      </c>
      <c r="C2963" s="1" t="s">
        <v>5905</v>
      </c>
      <c r="D2963" s="1" t="s">
        <v>4275</v>
      </c>
    </row>
    <row r="2964" spans="1:4" x14ac:dyDescent="0.2">
      <c r="A2964" s="1" t="s">
        <v>5906</v>
      </c>
      <c r="B2964" s="1" t="s">
        <v>5907</v>
      </c>
      <c r="C2964" s="1" t="s">
        <v>5908</v>
      </c>
      <c r="D2964" s="1" t="s">
        <v>4275</v>
      </c>
    </row>
    <row r="2965" spans="1:4" x14ac:dyDescent="0.2">
      <c r="A2965" s="1" t="s">
        <v>5909</v>
      </c>
      <c r="B2965" s="1" t="s">
        <v>5910</v>
      </c>
      <c r="C2965" s="1" t="s">
        <v>5911</v>
      </c>
      <c r="D2965" s="1" t="s">
        <v>4275</v>
      </c>
    </row>
    <row r="2966" spans="1:4" x14ac:dyDescent="0.2">
      <c r="A2966" s="1" t="s">
        <v>5912</v>
      </c>
      <c r="B2966" s="1" t="s">
        <v>5913</v>
      </c>
      <c r="C2966" s="1" t="s">
        <v>5914</v>
      </c>
      <c r="D2966" s="1" t="s">
        <v>4275</v>
      </c>
    </row>
    <row r="2967" spans="1:4" x14ac:dyDescent="0.2">
      <c r="A2967" s="1" t="s">
        <v>5915</v>
      </c>
      <c r="B2967" s="1" t="s">
        <v>5916</v>
      </c>
      <c r="C2967" s="1" t="s">
        <v>5917</v>
      </c>
      <c r="D2967" s="1" t="s">
        <v>4275</v>
      </c>
    </row>
    <row r="2968" spans="1:4" x14ac:dyDescent="0.2">
      <c r="A2968" s="1" t="s">
        <v>5918</v>
      </c>
      <c r="B2968" s="1" t="s">
        <v>5919</v>
      </c>
      <c r="C2968" s="1" t="s">
        <v>5920</v>
      </c>
      <c r="D2968" s="1" t="s">
        <v>4275</v>
      </c>
    </row>
    <row r="2969" spans="1:4" x14ac:dyDescent="0.2">
      <c r="A2969" s="1" t="s">
        <v>5921</v>
      </c>
      <c r="B2969" s="1" t="s">
        <v>5922</v>
      </c>
      <c r="C2969" s="1" t="s">
        <v>5923</v>
      </c>
      <c r="D2969" s="1" t="s">
        <v>4275</v>
      </c>
    </row>
    <row r="2970" spans="1:4" x14ac:dyDescent="0.2">
      <c r="A2970" s="1" t="s">
        <v>13674</v>
      </c>
      <c r="B2970" s="1" t="s">
        <v>13675</v>
      </c>
      <c r="C2970" s="1" t="s">
        <v>13676</v>
      </c>
      <c r="D2970" s="1" t="s">
        <v>4275</v>
      </c>
    </row>
    <row r="2971" spans="1:4" x14ac:dyDescent="0.2">
      <c r="A2971" s="1" t="s">
        <v>5924</v>
      </c>
      <c r="B2971" s="1" t="s">
        <v>5925</v>
      </c>
      <c r="C2971" s="1" t="s">
        <v>5926</v>
      </c>
      <c r="D2971" s="1" t="s">
        <v>4275</v>
      </c>
    </row>
    <row r="2972" spans="1:4" x14ac:dyDescent="0.2">
      <c r="A2972" s="1" t="s">
        <v>5927</v>
      </c>
      <c r="B2972" s="1" t="s">
        <v>5928</v>
      </c>
      <c r="C2972" s="1" t="s">
        <v>5929</v>
      </c>
      <c r="D2972" s="1" t="s">
        <v>4275</v>
      </c>
    </row>
    <row r="2973" spans="1:4" x14ac:dyDescent="0.2">
      <c r="A2973" s="1" t="s">
        <v>5930</v>
      </c>
      <c r="B2973" s="1" t="s">
        <v>5931</v>
      </c>
      <c r="C2973" s="1" t="s">
        <v>5932</v>
      </c>
      <c r="D2973" s="1" t="s">
        <v>4275</v>
      </c>
    </row>
    <row r="2974" spans="1:4" x14ac:dyDescent="0.2">
      <c r="A2974" s="1" t="s">
        <v>5933</v>
      </c>
      <c r="B2974" s="1" t="s">
        <v>5934</v>
      </c>
      <c r="C2974" s="1" t="s">
        <v>5935</v>
      </c>
      <c r="D2974" s="1" t="s">
        <v>4275</v>
      </c>
    </row>
    <row r="2975" spans="1:4" x14ac:dyDescent="0.2">
      <c r="A2975" s="1" t="s">
        <v>5936</v>
      </c>
      <c r="B2975" s="1" t="s">
        <v>5937</v>
      </c>
      <c r="C2975" s="1" t="s">
        <v>5938</v>
      </c>
      <c r="D2975" s="1" t="s">
        <v>4275</v>
      </c>
    </row>
    <row r="2976" spans="1:4" x14ac:dyDescent="0.2">
      <c r="A2976" s="1" t="s">
        <v>13677</v>
      </c>
      <c r="B2976" s="1" t="s">
        <v>13678</v>
      </c>
      <c r="C2976" s="1" t="s">
        <v>13679</v>
      </c>
      <c r="D2976" s="1" t="s">
        <v>4275</v>
      </c>
    </row>
    <row r="2977" spans="1:4" x14ac:dyDescent="0.2">
      <c r="A2977" s="1" t="s">
        <v>5939</v>
      </c>
      <c r="B2977" s="1" t="s">
        <v>5940</v>
      </c>
      <c r="C2977" s="1" t="s">
        <v>5941</v>
      </c>
      <c r="D2977" s="1" t="s">
        <v>4275</v>
      </c>
    </row>
    <row r="2978" spans="1:4" x14ac:dyDescent="0.2">
      <c r="A2978" s="1" t="s">
        <v>5942</v>
      </c>
      <c r="B2978" s="1" t="s">
        <v>5943</v>
      </c>
      <c r="C2978" s="1" t="s">
        <v>5944</v>
      </c>
      <c r="D2978" s="1" t="s">
        <v>4275</v>
      </c>
    </row>
    <row r="2979" spans="1:4" x14ac:dyDescent="0.2">
      <c r="A2979" s="1" t="s">
        <v>5945</v>
      </c>
      <c r="B2979" s="1" t="s">
        <v>5946</v>
      </c>
      <c r="C2979" s="1" t="s">
        <v>5947</v>
      </c>
      <c r="D2979" s="1" t="s">
        <v>4275</v>
      </c>
    </row>
    <row r="2980" spans="1:4" x14ac:dyDescent="0.2">
      <c r="A2980" s="1" t="s">
        <v>13680</v>
      </c>
      <c r="B2980" s="1" t="s">
        <v>13681</v>
      </c>
      <c r="C2980" s="1" t="s">
        <v>13682</v>
      </c>
      <c r="D2980" s="1" t="s">
        <v>4275</v>
      </c>
    </row>
    <row r="2981" spans="1:4" x14ac:dyDescent="0.2">
      <c r="A2981" s="1" t="s">
        <v>5948</v>
      </c>
      <c r="B2981" s="1" t="s">
        <v>5949</v>
      </c>
      <c r="C2981" s="1" t="s">
        <v>5950</v>
      </c>
      <c r="D2981" s="1" t="s">
        <v>4275</v>
      </c>
    </row>
    <row r="2982" spans="1:4" x14ac:dyDescent="0.2">
      <c r="A2982" s="1" t="s">
        <v>5951</v>
      </c>
      <c r="B2982" s="1" t="s">
        <v>5952</v>
      </c>
      <c r="C2982" s="1" t="s">
        <v>5953</v>
      </c>
      <c r="D2982" s="1" t="s">
        <v>4275</v>
      </c>
    </row>
    <row r="2983" spans="1:4" x14ac:dyDescent="0.2">
      <c r="A2983" s="1" t="s">
        <v>5954</v>
      </c>
      <c r="B2983" s="1" t="s">
        <v>5955</v>
      </c>
      <c r="C2983" s="1" t="s">
        <v>5956</v>
      </c>
      <c r="D2983" s="1" t="s">
        <v>4275</v>
      </c>
    </row>
    <row r="2984" spans="1:4" x14ac:dyDescent="0.2">
      <c r="A2984" s="1" t="s">
        <v>5957</v>
      </c>
      <c r="B2984" s="1" t="s">
        <v>5958</v>
      </c>
      <c r="C2984" s="1" t="s">
        <v>5959</v>
      </c>
      <c r="D2984" s="1" t="s">
        <v>4275</v>
      </c>
    </row>
    <row r="2985" spans="1:4" x14ac:dyDescent="0.2">
      <c r="A2985" s="1" t="s">
        <v>5960</v>
      </c>
      <c r="B2985" s="1" t="s">
        <v>5961</v>
      </c>
      <c r="C2985" s="1" t="s">
        <v>5962</v>
      </c>
      <c r="D2985" s="1" t="s">
        <v>4275</v>
      </c>
    </row>
    <row r="2986" spans="1:4" x14ac:dyDescent="0.2">
      <c r="A2986" s="1" t="s">
        <v>5963</v>
      </c>
      <c r="B2986" s="1" t="s">
        <v>5964</v>
      </c>
      <c r="C2986" s="1" t="s">
        <v>5965</v>
      </c>
      <c r="D2986" s="1" t="s">
        <v>4275</v>
      </c>
    </row>
    <row r="2987" spans="1:4" x14ac:dyDescent="0.2">
      <c r="A2987" s="1" t="s">
        <v>5966</v>
      </c>
      <c r="B2987" s="1" t="s">
        <v>5967</v>
      </c>
      <c r="C2987" s="1" t="s">
        <v>5968</v>
      </c>
      <c r="D2987" s="1" t="s">
        <v>4275</v>
      </c>
    </row>
    <row r="2988" spans="1:4" x14ac:dyDescent="0.2">
      <c r="A2988" s="1" t="s">
        <v>5969</v>
      </c>
      <c r="B2988" s="1" t="s">
        <v>5970</v>
      </c>
      <c r="C2988" s="1" t="s">
        <v>5971</v>
      </c>
      <c r="D2988" s="1" t="s">
        <v>4275</v>
      </c>
    </row>
    <row r="2989" spans="1:4" x14ac:dyDescent="0.2">
      <c r="A2989" s="1" t="s">
        <v>5972</v>
      </c>
      <c r="B2989" s="1" t="s">
        <v>5973</v>
      </c>
      <c r="C2989" s="1" t="s">
        <v>5974</v>
      </c>
      <c r="D2989" s="1" t="s">
        <v>4275</v>
      </c>
    </row>
    <row r="2990" spans="1:4" x14ac:dyDescent="0.2">
      <c r="A2990" s="1" t="s">
        <v>5975</v>
      </c>
      <c r="B2990" s="1" t="s">
        <v>5976</v>
      </c>
      <c r="C2990" s="1" t="s">
        <v>5977</v>
      </c>
      <c r="D2990" s="1" t="s">
        <v>4275</v>
      </c>
    </row>
    <row r="2991" spans="1:4" x14ac:dyDescent="0.2">
      <c r="A2991" s="1" t="s">
        <v>13683</v>
      </c>
      <c r="B2991" s="1" t="s">
        <v>13683</v>
      </c>
      <c r="C2991" s="1" t="s">
        <v>13684</v>
      </c>
      <c r="D2991" s="1" t="s">
        <v>4275</v>
      </c>
    </row>
    <row r="2992" spans="1:4" x14ac:dyDescent="0.2">
      <c r="A2992" s="1" t="s">
        <v>5978</v>
      </c>
      <c r="B2992" s="1" t="s">
        <v>5979</v>
      </c>
      <c r="C2992" s="1" t="s">
        <v>5980</v>
      </c>
      <c r="D2992" s="1" t="s">
        <v>4275</v>
      </c>
    </row>
    <row r="2993" spans="1:4" x14ac:dyDescent="0.2">
      <c r="A2993" s="1" t="s">
        <v>13685</v>
      </c>
      <c r="B2993" s="1" t="s">
        <v>13686</v>
      </c>
      <c r="C2993" s="1" t="s">
        <v>13687</v>
      </c>
      <c r="D2993" s="1" t="s">
        <v>4275</v>
      </c>
    </row>
    <row r="2994" spans="1:4" x14ac:dyDescent="0.2">
      <c r="A2994" s="1" t="s">
        <v>5981</v>
      </c>
      <c r="B2994" s="1" t="s">
        <v>5982</v>
      </c>
      <c r="C2994" s="1" t="s">
        <v>5983</v>
      </c>
      <c r="D2994" s="1" t="s">
        <v>4275</v>
      </c>
    </row>
    <row r="2995" spans="1:4" x14ac:dyDescent="0.2">
      <c r="A2995" s="1" t="s">
        <v>5984</v>
      </c>
      <c r="B2995" s="1" t="s">
        <v>5985</v>
      </c>
      <c r="C2995" s="1" t="s">
        <v>5986</v>
      </c>
      <c r="D2995" s="1" t="s">
        <v>4275</v>
      </c>
    </row>
    <row r="2996" spans="1:4" x14ac:dyDescent="0.2">
      <c r="A2996" s="1" t="s">
        <v>5987</v>
      </c>
      <c r="B2996" s="1" t="s">
        <v>5988</v>
      </c>
      <c r="C2996" s="1" t="s">
        <v>5989</v>
      </c>
      <c r="D2996" s="1" t="s">
        <v>4275</v>
      </c>
    </row>
    <row r="2997" spans="1:4" x14ac:dyDescent="0.2">
      <c r="A2997" s="1" t="s">
        <v>5990</v>
      </c>
      <c r="B2997" s="1" t="s">
        <v>5991</v>
      </c>
      <c r="C2997" s="1" t="s">
        <v>5992</v>
      </c>
      <c r="D2997" s="1" t="s">
        <v>4275</v>
      </c>
    </row>
    <row r="2998" spans="1:4" x14ac:dyDescent="0.2">
      <c r="A2998" s="1" t="s">
        <v>5993</v>
      </c>
      <c r="B2998" s="1" t="s">
        <v>5994</v>
      </c>
      <c r="C2998" s="1" t="s">
        <v>5995</v>
      </c>
      <c r="D2998" s="1" t="s">
        <v>4275</v>
      </c>
    </row>
    <row r="2999" spans="1:4" x14ac:dyDescent="0.2">
      <c r="A2999" s="1" t="s">
        <v>5996</v>
      </c>
      <c r="B2999" s="1" t="s">
        <v>5997</v>
      </c>
      <c r="C2999" s="1" t="s">
        <v>5998</v>
      </c>
      <c r="D2999" s="1" t="s">
        <v>4275</v>
      </c>
    </row>
    <row r="3000" spans="1:4" x14ac:dyDescent="0.2">
      <c r="A3000" s="1" t="s">
        <v>5999</v>
      </c>
      <c r="B3000" s="1" t="s">
        <v>6000</v>
      </c>
      <c r="C3000" s="1" t="s">
        <v>6001</v>
      </c>
      <c r="D3000" s="1" t="s">
        <v>4275</v>
      </c>
    </row>
    <row r="3001" spans="1:4" x14ac:dyDescent="0.2">
      <c r="A3001" s="1" t="s">
        <v>6002</v>
      </c>
      <c r="B3001" s="1" t="s">
        <v>6003</v>
      </c>
      <c r="C3001" s="1" t="s">
        <v>6004</v>
      </c>
      <c r="D3001" s="1" t="s">
        <v>4275</v>
      </c>
    </row>
    <row r="3002" spans="1:4" x14ac:dyDescent="0.2">
      <c r="A3002" s="1" t="s">
        <v>6005</v>
      </c>
      <c r="B3002" s="1" t="s">
        <v>6006</v>
      </c>
      <c r="C3002" s="1" t="s">
        <v>6007</v>
      </c>
      <c r="D3002" s="1" t="s">
        <v>4275</v>
      </c>
    </row>
    <row r="3003" spans="1:4" x14ac:dyDescent="0.2">
      <c r="A3003" s="1" t="s">
        <v>13688</v>
      </c>
      <c r="B3003" s="1" t="s">
        <v>13689</v>
      </c>
      <c r="C3003" s="1" t="s">
        <v>13690</v>
      </c>
      <c r="D3003" s="1" t="s">
        <v>4275</v>
      </c>
    </row>
    <row r="3004" spans="1:4" x14ac:dyDescent="0.2">
      <c r="A3004" s="1" t="s">
        <v>13691</v>
      </c>
      <c r="B3004" s="1" t="s">
        <v>13692</v>
      </c>
      <c r="C3004" s="1" t="s">
        <v>13693</v>
      </c>
      <c r="D3004" s="1" t="s">
        <v>4275</v>
      </c>
    </row>
    <row r="3005" spans="1:4" x14ac:dyDescent="0.2">
      <c r="A3005" s="1" t="s">
        <v>13694</v>
      </c>
      <c r="B3005" s="1" t="s">
        <v>13694</v>
      </c>
      <c r="C3005" s="1" t="s">
        <v>13695</v>
      </c>
      <c r="D3005" s="1" t="s">
        <v>4275</v>
      </c>
    </row>
    <row r="3006" spans="1:4" x14ac:dyDescent="0.2">
      <c r="A3006" s="1" t="s">
        <v>6008</v>
      </c>
      <c r="B3006" s="1" t="s">
        <v>6009</v>
      </c>
      <c r="C3006" s="1" t="s">
        <v>6010</v>
      </c>
      <c r="D3006" s="1" t="s">
        <v>4275</v>
      </c>
    </row>
    <row r="3007" spans="1:4" x14ac:dyDescent="0.2">
      <c r="A3007" s="1" t="s">
        <v>6011</v>
      </c>
      <c r="B3007" s="1" t="s">
        <v>6012</v>
      </c>
      <c r="C3007" s="1" t="s">
        <v>6013</v>
      </c>
      <c r="D3007" s="1" t="s">
        <v>4275</v>
      </c>
    </row>
    <row r="3008" spans="1:4" x14ac:dyDescent="0.2">
      <c r="A3008" s="1" t="s">
        <v>13696</v>
      </c>
      <c r="B3008" s="1" t="s">
        <v>13697</v>
      </c>
      <c r="C3008" s="1" t="s">
        <v>13698</v>
      </c>
      <c r="D3008" s="1" t="s">
        <v>4275</v>
      </c>
    </row>
    <row r="3009" spans="1:4" x14ac:dyDescent="0.2">
      <c r="A3009" s="1" t="s">
        <v>6014</v>
      </c>
      <c r="B3009" s="1" t="s">
        <v>6014</v>
      </c>
      <c r="C3009" s="1" t="s">
        <v>6015</v>
      </c>
      <c r="D3009" s="1" t="s">
        <v>4275</v>
      </c>
    </row>
    <row r="3010" spans="1:4" x14ac:dyDescent="0.2">
      <c r="A3010" s="1" t="s">
        <v>13699</v>
      </c>
      <c r="B3010" s="1" t="s">
        <v>13700</v>
      </c>
      <c r="C3010" s="1" t="s">
        <v>13701</v>
      </c>
      <c r="D3010" s="1" t="s">
        <v>4275</v>
      </c>
    </row>
    <row r="3011" spans="1:4" x14ac:dyDescent="0.2">
      <c r="A3011" s="1" t="s">
        <v>6016</v>
      </c>
      <c r="B3011" s="1" t="s">
        <v>6017</v>
      </c>
      <c r="C3011" s="1" t="s">
        <v>6018</v>
      </c>
      <c r="D3011" s="1" t="s">
        <v>4275</v>
      </c>
    </row>
    <row r="3012" spans="1:4" x14ac:dyDescent="0.2">
      <c r="A3012" s="1" t="s">
        <v>6019</v>
      </c>
      <c r="B3012" s="1" t="s">
        <v>6020</v>
      </c>
      <c r="C3012" s="1" t="s">
        <v>6021</v>
      </c>
      <c r="D3012" s="1" t="s">
        <v>4275</v>
      </c>
    </row>
    <row r="3013" spans="1:4" x14ac:dyDescent="0.2">
      <c r="A3013" s="1" t="s">
        <v>6022</v>
      </c>
      <c r="B3013" s="1" t="s">
        <v>6023</v>
      </c>
      <c r="C3013" s="1" t="s">
        <v>6024</v>
      </c>
      <c r="D3013" s="1" t="s">
        <v>4275</v>
      </c>
    </row>
    <row r="3014" spans="1:4" x14ac:dyDescent="0.2">
      <c r="A3014" s="1" t="s">
        <v>6025</v>
      </c>
      <c r="B3014" s="1" t="s">
        <v>6026</v>
      </c>
      <c r="C3014" s="1" t="s">
        <v>6027</v>
      </c>
      <c r="D3014" s="1" t="s">
        <v>4275</v>
      </c>
    </row>
    <row r="3015" spans="1:4" x14ac:dyDescent="0.2">
      <c r="A3015" s="1" t="s">
        <v>6028</v>
      </c>
      <c r="B3015" s="1" t="s">
        <v>6029</v>
      </c>
      <c r="C3015" s="1" t="s">
        <v>6030</v>
      </c>
      <c r="D3015" s="1" t="s">
        <v>4275</v>
      </c>
    </row>
    <row r="3016" spans="1:4" x14ac:dyDescent="0.2">
      <c r="A3016" s="1" t="s">
        <v>6031</v>
      </c>
      <c r="B3016" s="1" t="s">
        <v>6032</v>
      </c>
      <c r="C3016" s="1" t="s">
        <v>6033</v>
      </c>
      <c r="D3016" s="1" t="s">
        <v>4275</v>
      </c>
    </row>
    <row r="3017" spans="1:4" x14ac:dyDescent="0.2">
      <c r="A3017" s="1" t="s">
        <v>6034</v>
      </c>
      <c r="B3017" s="1" t="s">
        <v>6035</v>
      </c>
      <c r="C3017" s="1" t="s">
        <v>6036</v>
      </c>
      <c r="D3017" s="1" t="s">
        <v>4275</v>
      </c>
    </row>
    <row r="3018" spans="1:4" x14ac:dyDescent="0.2">
      <c r="A3018" s="1" t="s">
        <v>13702</v>
      </c>
      <c r="B3018" s="1" t="s">
        <v>13703</v>
      </c>
      <c r="C3018" s="1" t="s">
        <v>13704</v>
      </c>
      <c r="D3018" s="1" t="s">
        <v>4275</v>
      </c>
    </row>
    <row r="3019" spans="1:4" x14ac:dyDescent="0.2">
      <c r="A3019" s="1" t="s">
        <v>13705</v>
      </c>
      <c r="B3019" s="1" t="s">
        <v>13706</v>
      </c>
      <c r="C3019" s="1" t="s">
        <v>13707</v>
      </c>
      <c r="D3019" s="1" t="s">
        <v>4275</v>
      </c>
    </row>
    <row r="3020" spans="1:4" x14ac:dyDescent="0.2">
      <c r="A3020" s="1" t="s">
        <v>6037</v>
      </c>
      <c r="B3020" s="1" t="s">
        <v>6038</v>
      </c>
      <c r="C3020" s="1" t="s">
        <v>6039</v>
      </c>
      <c r="D3020" s="1" t="s">
        <v>4275</v>
      </c>
    </row>
    <row r="3021" spans="1:4" x14ac:dyDescent="0.2">
      <c r="A3021" s="1" t="s">
        <v>13708</v>
      </c>
      <c r="B3021" s="1" t="s">
        <v>13709</v>
      </c>
      <c r="C3021" s="1" t="s">
        <v>13710</v>
      </c>
      <c r="D3021" s="1" t="s">
        <v>4275</v>
      </c>
    </row>
    <row r="3022" spans="1:4" x14ac:dyDescent="0.2">
      <c r="A3022" s="1" t="s">
        <v>13711</v>
      </c>
      <c r="B3022" s="1" t="s">
        <v>13712</v>
      </c>
      <c r="C3022" s="1" t="s">
        <v>13713</v>
      </c>
      <c r="D3022" s="1" t="s">
        <v>4275</v>
      </c>
    </row>
    <row r="3023" spans="1:4" x14ac:dyDescent="0.2">
      <c r="A3023" s="1" t="s">
        <v>6040</v>
      </c>
      <c r="B3023" s="1" t="s">
        <v>6041</v>
      </c>
      <c r="C3023" s="1" t="s">
        <v>6042</v>
      </c>
      <c r="D3023" s="1" t="s">
        <v>4275</v>
      </c>
    </row>
    <row r="3024" spans="1:4" x14ac:dyDescent="0.2">
      <c r="A3024" s="1" t="s">
        <v>6043</v>
      </c>
      <c r="B3024" s="1" t="s">
        <v>6044</v>
      </c>
      <c r="C3024" s="1" t="s">
        <v>6045</v>
      </c>
      <c r="D3024" s="1" t="s">
        <v>4275</v>
      </c>
    </row>
    <row r="3025" spans="1:4" x14ac:dyDescent="0.2">
      <c r="A3025" s="1" t="s">
        <v>6046</v>
      </c>
      <c r="B3025" s="1" t="s">
        <v>6047</v>
      </c>
      <c r="C3025" s="1" t="s">
        <v>6048</v>
      </c>
      <c r="D3025" s="1" t="s">
        <v>4275</v>
      </c>
    </row>
    <row r="3026" spans="1:4" x14ac:dyDescent="0.2">
      <c r="A3026" s="1" t="s">
        <v>6049</v>
      </c>
      <c r="B3026" s="1" t="s">
        <v>6050</v>
      </c>
      <c r="C3026" s="1" t="s">
        <v>6051</v>
      </c>
      <c r="D3026" s="1" t="s">
        <v>4275</v>
      </c>
    </row>
    <row r="3027" spans="1:4" x14ac:dyDescent="0.2">
      <c r="A3027" s="1" t="s">
        <v>6052</v>
      </c>
      <c r="B3027" s="1" t="s">
        <v>6053</v>
      </c>
      <c r="C3027" s="1" t="s">
        <v>6054</v>
      </c>
      <c r="D3027" s="1" t="s">
        <v>4275</v>
      </c>
    </row>
    <row r="3028" spans="1:4" x14ac:dyDescent="0.2">
      <c r="A3028" s="1" t="s">
        <v>6055</v>
      </c>
      <c r="B3028" s="1" t="s">
        <v>6056</v>
      </c>
      <c r="C3028" s="1" t="s">
        <v>6057</v>
      </c>
      <c r="D3028" s="1" t="s">
        <v>4275</v>
      </c>
    </row>
    <row r="3029" spans="1:4" x14ac:dyDescent="0.2">
      <c r="A3029" s="1" t="s">
        <v>6058</v>
      </c>
      <c r="B3029" s="1" t="s">
        <v>6059</v>
      </c>
      <c r="C3029" s="1" t="s">
        <v>6060</v>
      </c>
      <c r="D3029" s="1" t="s">
        <v>4275</v>
      </c>
    </row>
    <row r="3030" spans="1:4" x14ac:dyDescent="0.2">
      <c r="A3030" s="1" t="s">
        <v>6061</v>
      </c>
      <c r="B3030" s="1" t="s">
        <v>6062</v>
      </c>
      <c r="C3030" s="1" t="s">
        <v>6063</v>
      </c>
      <c r="D3030" s="1" t="s">
        <v>4275</v>
      </c>
    </row>
    <row r="3031" spans="1:4" x14ac:dyDescent="0.2">
      <c r="A3031" s="1" t="s">
        <v>6064</v>
      </c>
      <c r="B3031" s="1" t="s">
        <v>6065</v>
      </c>
      <c r="C3031" s="1" t="s">
        <v>6066</v>
      </c>
      <c r="D3031" s="1" t="s">
        <v>4275</v>
      </c>
    </row>
    <row r="3032" spans="1:4" x14ac:dyDescent="0.2">
      <c r="A3032" s="1" t="s">
        <v>6067</v>
      </c>
      <c r="B3032" s="1" t="s">
        <v>6068</v>
      </c>
      <c r="C3032" s="1" t="s">
        <v>6069</v>
      </c>
      <c r="D3032" s="1" t="s">
        <v>4275</v>
      </c>
    </row>
    <row r="3033" spans="1:4" x14ac:dyDescent="0.2">
      <c r="A3033" s="1" t="s">
        <v>6070</v>
      </c>
      <c r="B3033" s="1" t="s">
        <v>6071</v>
      </c>
      <c r="C3033" s="1" t="s">
        <v>6072</v>
      </c>
      <c r="D3033" s="1" t="s">
        <v>4275</v>
      </c>
    </row>
    <row r="3034" spans="1:4" x14ac:dyDescent="0.2">
      <c r="A3034" s="1" t="s">
        <v>13714</v>
      </c>
      <c r="B3034" s="1" t="s">
        <v>13714</v>
      </c>
      <c r="C3034" s="1" t="s">
        <v>13715</v>
      </c>
      <c r="D3034" s="1" t="s">
        <v>4275</v>
      </c>
    </row>
    <row r="3035" spans="1:4" x14ac:dyDescent="0.2">
      <c r="A3035" s="1" t="s">
        <v>6073</v>
      </c>
      <c r="B3035" s="1" t="s">
        <v>6074</v>
      </c>
      <c r="C3035" s="1" t="s">
        <v>6075</v>
      </c>
      <c r="D3035" s="1" t="s">
        <v>4275</v>
      </c>
    </row>
    <row r="3036" spans="1:4" x14ac:dyDescent="0.2">
      <c r="A3036" s="1" t="s">
        <v>6076</v>
      </c>
      <c r="B3036" s="1" t="s">
        <v>6077</v>
      </c>
      <c r="C3036" s="1" t="s">
        <v>6078</v>
      </c>
      <c r="D3036" s="1" t="s">
        <v>4275</v>
      </c>
    </row>
    <row r="3037" spans="1:4" x14ac:dyDescent="0.2">
      <c r="A3037" s="1" t="s">
        <v>6079</v>
      </c>
      <c r="B3037" s="1" t="s">
        <v>6080</v>
      </c>
      <c r="C3037" s="1" t="s">
        <v>6081</v>
      </c>
      <c r="D3037" s="1" t="s">
        <v>4275</v>
      </c>
    </row>
    <row r="3038" spans="1:4" x14ac:dyDescent="0.2">
      <c r="A3038" s="1" t="s">
        <v>6082</v>
      </c>
      <c r="B3038" s="1" t="s">
        <v>6083</v>
      </c>
      <c r="C3038" s="1" t="s">
        <v>6084</v>
      </c>
      <c r="D3038" s="1" t="s">
        <v>4275</v>
      </c>
    </row>
    <row r="3039" spans="1:4" x14ac:dyDescent="0.2">
      <c r="A3039" s="1" t="s">
        <v>6085</v>
      </c>
      <c r="B3039" s="1" t="s">
        <v>6086</v>
      </c>
      <c r="C3039" s="1" t="s">
        <v>6087</v>
      </c>
      <c r="D3039" s="1" t="s">
        <v>4275</v>
      </c>
    </row>
    <row r="3040" spans="1:4" x14ac:dyDescent="0.2">
      <c r="A3040" s="1" t="s">
        <v>13716</v>
      </c>
      <c r="B3040" s="1" t="s">
        <v>13717</v>
      </c>
      <c r="C3040" s="1" t="s">
        <v>13718</v>
      </c>
      <c r="D3040" s="1" t="s">
        <v>4275</v>
      </c>
    </row>
    <row r="3041" spans="1:4" x14ac:dyDescent="0.2">
      <c r="A3041" s="1" t="s">
        <v>6088</v>
      </c>
      <c r="B3041" s="1" t="s">
        <v>6089</v>
      </c>
      <c r="C3041" s="1" t="s">
        <v>6090</v>
      </c>
      <c r="D3041" s="1" t="s">
        <v>4275</v>
      </c>
    </row>
    <row r="3042" spans="1:4" x14ac:dyDescent="0.2">
      <c r="A3042" s="1" t="s">
        <v>6091</v>
      </c>
      <c r="B3042" s="1" t="s">
        <v>6092</v>
      </c>
      <c r="C3042" s="1" t="s">
        <v>6093</v>
      </c>
      <c r="D3042" s="1" t="s">
        <v>4275</v>
      </c>
    </row>
    <row r="3043" spans="1:4" x14ac:dyDescent="0.2">
      <c r="A3043" s="1" t="s">
        <v>6094</v>
      </c>
      <c r="B3043" s="1" t="s">
        <v>6095</v>
      </c>
      <c r="C3043" s="1" t="s">
        <v>6096</v>
      </c>
      <c r="D3043" s="1" t="s">
        <v>4275</v>
      </c>
    </row>
    <row r="3044" spans="1:4" x14ac:dyDescent="0.2">
      <c r="A3044" s="1" t="s">
        <v>13719</v>
      </c>
      <c r="B3044" s="1" t="s">
        <v>13720</v>
      </c>
      <c r="C3044" s="1" t="s">
        <v>13721</v>
      </c>
      <c r="D3044" s="1" t="s">
        <v>4275</v>
      </c>
    </row>
    <row r="3045" spans="1:4" x14ac:dyDescent="0.2">
      <c r="A3045" s="1" t="s">
        <v>13722</v>
      </c>
      <c r="B3045" s="1" t="s">
        <v>13723</v>
      </c>
      <c r="C3045" s="1" t="s">
        <v>13724</v>
      </c>
      <c r="D3045" s="1" t="s">
        <v>4275</v>
      </c>
    </row>
    <row r="3046" spans="1:4" x14ac:dyDescent="0.2">
      <c r="A3046" s="1" t="s">
        <v>6097</v>
      </c>
      <c r="B3046" s="1" t="s">
        <v>6098</v>
      </c>
      <c r="C3046" s="1" t="s">
        <v>6099</v>
      </c>
      <c r="D3046" s="1" t="s">
        <v>4275</v>
      </c>
    </row>
    <row r="3047" spans="1:4" x14ac:dyDescent="0.2">
      <c r="A3047" s="1" t="s">
        <v>6100</v>
      </c>
      <c r="B3047" s="1" t="s">
        <v>6101</v>
      </c>
      <c r="C3047" s="1" t="s">
        <v>6102</v>
      </c>
      <c r="D3047" s="1" t="s">
        <v>4275</v>
      </c>
    </row>
    <row r="3048" spans="1:4" x14ac:dyDescent="0.2">
      <c r="A3048" s="1" t="s">
        <v>6103</v>
      </c>
      <c r="B3048" s="1" t="s">
        <v>6104</v>
      </c>
      <c r="C3048" s="1" t="s">
        <v>6105</v>
      </c>
      <c r="D3048" s="1" t="s">
        <v>4275</v>
      </c>
    </row>
    <row r="3049" spans="1:4" x14ac:dyDescent="0.2">
      <c r="A3049" s="1" t="s">
        <v>6106</v>
      </c>
      <c r="B3049" s="1" t="s">
        <v>6107</v>
      </c>
      <c r="C3049" s="1" t="s">
        <v>6108</v>
      </c>
      <c r="D3049" s="1" t="s">
        <v>4275</v>
      </c>
    </row>
    <row r="3050" spans="1:4" x14ac:dyDescent="0.2">
      <c r="A3050" s="1" t="s">
        <v>6109</v>
      </c>
      <c r="B3050" s="1" t="s">
        <v>6110</v>
      </c>
      <c r="C3050" s="1" t="s">
        <v>6111</v>
      </c>
      <c r="D3050" s="1" t="s">
        <v>4275</v>
      </c>
    </row>
    <row r="3051" spans="1:4" x14ac:dyDescent="0.2">
      <c r="A3051" s="1" t="s">
        <v>6112</v>
      </c>
      <c r="B3051" s="1" t="s">
        <v>6113</v>
      </c>
      <c r="C3051" s="1" t="s">
        <v>6114</v>
      </c>
      <c r="D3051" s="1" t="s">
        <v>4275</v>
      </c>
    </row>
    <row r="3052" spans="1:4" x14ac:dyDescent="0.2">
      <c r="A3052" s="1" t="s">
        <v>6115</v>
      </c>
      <c r="B3052" s="1" t="s">
        <v>6116</v>
      </c>
      <c r="C3052" s="1" t="s">
        <v>6117</v>
      </c>
      <c r="D3052" s="1" t="s">
        <v>4275</v>
      </c>
    </row>
    <row r="3053" spans="1:4" x14ac:dyDescent="0.2">
      <c r="A3053" s="1" t="s">
        <v>6118</v>
      </c>
      <c r="B3053" s="1" t="s">
        <v>6119</v>
      </c>
      <c r="C3053" s="1" t="s">
        <v>6120</v>
      </c>
      <c r="D3053" s="1" t="s">
        <v>4275</v>
      </c>
    </row>
    <row r="3054" spans="1:4" x14ac:dyDescent="0.2">
      <c r="A3054" s="1" t="s">
        <v>6121</v>
      </c>
      <c r="B3054" s="1" t="s">
        <v>6122</v>
      </c>
      <c r="C3054" s="1" t="s">
        <v>6123</v>
      </c>
      <c r="D3054" s="1" t="s">
        <v>4275</v>
      </c>
    </row>
    <row r="3055" spans="1:4" x14ac:dyDescent="0.2">
      <c r="A3055" s="1" t="s">
        <v>6124</v>
      </c>
      <c r="B3055" s="1" t="s">
        <v>6125</v>
      </c>
      <c r="C3055" s="1" t="s">
        <v>6126</v>
      </c>
      <c r="D3055" s="1" t="s">
        <v>4275</v>
      </c>
    </row>
    <row r="3056" spans="1:4" x14ac:dyDescent="0.2">
      <c r="A3056" s="1" t="s">
        <v>13725</v>
      </c>
      <c r="B3056" s="1" t="s">
        <v>13726</v>
      </c>
      <c r="C3056" s="1" t="s">
        <v>13727</v>
      </c>
      <c r="D3056" s="1" t="s">
        <v>4275</v>
      </c>
    </row>
    <row r="3057" spans="1:4" x14ac:dyDescent="0.2">
      <c r="A3057" s="1" t="s">
        <v>6127</v>
      </c>
      <c r="B3057" s="1" t="s">
        <v>6128</v>
      </c>
      <c r="C3057" s="1" t="s">
        <v>6129</v>
      </c>
      <c r="D3057" s="1" t="s">
        <v>4275</v>
      </c>
    </row>
    <row r="3058" spans="1:4" x14ac:dyDescent="0.2">
      <c r="A3058" s="1" t="s">
        <v>13728</v>
      </c>
      <c r="B3058" s="1" t="s">
        <v>13729</v>
      </c>
      <c r="C3058" s="1" t="s">
        <v>13730</v>
      </c>
      <c r="D3058" s="1" t="s">
        <v>4275</v>
      </c>
    </row>
    <row r="3059" spans="1:4" x14ac:dyDescent="0.2">
      <c r="A3059" s="1" t="s">
        <v>6130</v>
      </c>
      <c r="B3059" s="1" t="s">
        <v>6131</v>
      </c>
      <c r="C3059" s="1" t="s">
        <v>6132</v>
      </c>
      <c r="D3059" s="1" t="s">
        <v>4275</v>
      </c>
    </row>
    <row r="3060" spans="1:4" x14ac:dyDescent="0.2">
      <c r="A3060" s="1" t="s">
        <v>6133</v>
      </c>
      <c r="B3060" s="1" t="s">
        <v>6134</v>
      </c>
      <c r="C3060" s="1" t="s">
        <v>6135</v>
      </c>
      <c r="D3060" s="1" t="s">
        <v>4275</v>
      </c>
    </row>
    <row r="3061" spans="1:4" x14ac:dyDescent="0.2">
      <c r="A3061" s="1" t="s">
        <v>6136</v>
      </c>
      <c r="B3061" s="1" t="s">
        <v>6137</v>
      </c>
      <c r="C3061" s="1" t="s">
        <v>6138</v>
      </c>
      <c r="D3061" s="1" t="s">
        <v>4275</v>
      </c>
    </row>
    <row r="3062" spans="1:4" x14ac:dyDescent="0.2">
      <c r="A3062" s="1" t="s">
        <v>6139</v>
      </c>
      <c r="B3062" s="1" t="s">
        <v>6140</v>
      </c>
      <c r="C3062" s="1" t="s">
        <v>6141</v>
      </c>
      <c r="D3062" s="1" t="s">
        <v>4275</v>
      </c>
    </row>
    <row r="3063" spans="1:4" x14ac:dyDescent="0.2">
      <c r="A3063" s="1" t="s">
        <v>13731</v>
      </c>
      <c r="B3063" s="1" t="s">
        <v>13732</v>
      </c>
      <c r="C3063" s="1" t="s">
        <v>13733</v>
      </c>
      <c r="D3063" s="1" t="s">
        <v>4275</v>
      </c>
    </row>
    <row r="3064" spans="1:4" x14ac:dyDescent="0.2">
      <c r="A3064" s="1" t="s">
        <v>6142</v>
      </c>
      <c r="B3064" s="1" t="s">
        <v>6143</v>
      </c>
      <c r="C3064" s="1" t="s">
        <v>6144</v>
      </c>
      <c r="D3064" s="1" t="s">
        <v>4275</v>
      </c>
    </row>
    <row r="3065" spans="1:4" x14ac:dyDescent="0.2">
      <c r="A3065" s="1" t="s">
        <v>6145</v>
      </c>
      <c r="B3065" s="1" t="s">
        <v>6146</v>
      </c>
      <c r="C3065" s="1" t="s">
        <v>6147</v>
      </c>
      <c r="D3065" s="1" t="s">
        <v>4275</v>
      </c>
    </row>
    <row r="3066" spans="1:4" x14ac:dyDescent="0.2">
      <c r="A3066" s="1" t="s">
        <v>6148</v>
      </c>
      <c r="B3066" s="1" t="s">
        <v>6149</v>
      </c>
      <c r="C3066" s="1" t="s">
        <v>6150</v>
      </c>
      <c r="D3066" s="1" t="s">
        <v>4275</v>
      </c>
    </row>
    <row r="3067" spans="1:4" x14ac:dyDescent="0.2">
      <c r="A3067" s="1" t="s">
        <v>6151</v>
      </c>
      <c r="B3067" s="1" t="s">
        <v>6152</v>
      </c>
      <c r="C3067" s="1" t="s">
        <v>6153</v>
      </c>
      <c r="D3067" s="1" t="s">
        <v>4275</v>
      </c>
    </row>
    <row r="3068" spans="1:4" x14ac:dyDescent="0.2">
      <c r="A3068" s="1" t="s">
        <v>6154</v>
      </c>
      <c r="B3068" s="1" t="s">
        <v>6155</v>
      </c>
      <c r="C3068" s="1" t="s">
        <v>6156</v>
      </c>
      <c r="D3068" s="1" t="s">
        <v>4275</v>
      </c>
    </row>
    <row r="3069" spans="1:4" x14ac:dyDescent="0.2">
      <c r="A3069" s="1" t="s">
        <v>6157</v>
      </c>
      <c r="B3069" s="1" t="s">
        <v>6158</v>
      </c>
      <c r="C3069" s="1" t="s">
        <v>6159</v>
      </c>
      <c r="D3069" s="1" t="s">
        <v>4275</v>
      </c>
    </row>
    <row r="3070" spans="1:4" x14ac:dyDescent="0.2">
      <c r="A3070" s="1" t="s">
        <v>6160</v>
      </c>
      <c r="B3070" s="1" t="s">
        <v>6161</v>
      </c>
      <c r="C3070" s="1" t="s">
        <v>6162</v>
      </c>
      <c r="D3070" s="1" t="s">
        <v>4275</v>
      </c>
    </row>
    <row r="3071" spans="1:4" x14ac:dyDescent="0.2">
      <c r="A3071" s="1" t="s">
        <v>6163</v>
      </c>
      <c r="B3071" s="1" t="s">
        <v>6164</v>
      </c>
      <c r="C3071" s="1" t="s">
        <v>6165</v>
      </c>
      <c r="D3071" s="1" t="s">
        <v>4275</v>
      </c>
    </row>
    <row r="3072" spans="1:4" x14ac:dyDescent="0.2">
      <c r="A3072" s="1" t="s">
        <v>6166</v>
      </c>
      <c r="B3072" s="1" t="s">
        <v>6167</v>
      </c>
      <c r="C3072" s="1" t="s">
        <v>6168</v>
      </c>
      <c r="D3072" s="1" t="s">
        <v>4275</v>
      </c>
    </row>
    <row r="3073" spans="1:4" x14ac:dyDescent="0.2">
      <c r="A3073" s="1" t="s">
        <v>6169</v>
      </c>
      <c r="B3073" s="1" t="s">
        <v>6170</v>
      </c>
      <c r="C3073" s="1" t="s">
        <v>6171</v>
      </c>
      <c r="D3073" s="1" t="s">
        <v>4275</v>
      </c>
    </row>
    <row r="3074" spans="1:4" x14ac:dyDescent="0.2">
      <c r="A3074" s="1" t="s">
        <v>6172</v>
      </c>
      <c r="B3074" s="1" t="s">
        <v>6173</v>
      </c>
      <c r="C3074" s="1" t="s">
        <v>6174</v>
      </c>
      <c r="D3074" s="1" t="s">
        <v>4275</v>
      </c>
    </row>
    <row r="3075" spans="1:4" x14ac:dyDescent="0.2">
      <c r="A3075" s="1" t="s">
        <v>6175</v>
      </c>
      <c r="B3075" s="1" t="s">
        <v>6176</v>
      </c>
      <c r="C3075" s="1" t="s">
        <v>6177</v>
      </c>
      <c r="D3075" s="1" t="s">
        <v>4275</v>
      </c>
    </row>
    <row r="3076" spans="1:4" x14ac:dyDescent="0.2">
      <c r="A3076" s="1" t="s">
        <v>13734</v>
      </c>
      <c r="B3076" s="1" t="s">
        <v>13735</v>
      </c>
      <c r="C3076" s="1" t="s">
        <v>13736</v>
      </c>
      <c r="D3076" s="1" t="s">
        <v>4275</v>
      </c>
    </row>
    <row r="3077" spans="1:4" x14ac:dyDescent="0.2">
      <c r="A3077" s="1" t="s">
        <v>6178</v>
      </c>
      <c r="B3077" s="1" t="s">
        <v>6179</v>
      </c>
      <c r="C3077" s="1" t="s">
        <v>6180</v>
      </c>
      <c r="D3077" s="1" t="s">
        <v>4275</v>
      </c>
    </row>
    <row r="3078" spans="1:4" x14ac:dyDescent="0.2">
      <c r="A3078" s="1" t="s">
        <v>13737</v>
      </c>
      <c r="B3078" s="1" t="s">
        <v>13738</v>
      </c>
      <c r="C3078" s="1" t="s">
        <v>13739</v>
      </c>
      <c r="D3078" s="1" t="s">
        <v>4275</v>
      </c>
    </row>
    <row r="3079" spans="1:4" x14ac:dyDescent="0.2">
      <c r="A3079" s="1" t="s">
        <v>13740</v>
      </c>
      <c r="B3079" s="1" t="s">
        <v>13741</v>
      </c>
      <c r="C3079" s="1" t="s">
        <v>13742</v>
      </c>
      <c r="D3079" s="1" t="s">
        <v>4275</v>
      </c>
    </row>
    <row r="3080" spans="1:4" x14ac:dyDescent="0.2">
      <c r="A3080" s="1" t="s">
        <v>6181</v>
      </c>
      <c r="B3080" s="1" t="s">
        <v>6182</v>
      </c>
      <c r="C3080" s="1" t="s">
        <v>6183</v>
      </c>
      <c r="D3080" s="1" t="s">
        <v>4275</v>
      </c>
    </row>
    <row r="3081" spans="1:4" x14ac:dyDescent="0.2">
      <c r="A3081" s="1" t="s">
        <v>6184</v>
      </c>
      <c r="B3081" s="1" t="s">
        <v>6185</v>
      </c>
      <c r="C3081" s="1" t="s">
        <v>6186</v>
      </c>
      <c r="D3081" s="1" t="s">
        <v>4275</v>
      </c>
    </row>
    <row r="3082" spans="1:4" x14ac:dyDescent="0.2">
      <c r="A3082" s="1" t="s">
        <v>6187</v>
      </c>
      <c r="B3082" s="1" t="s">
        <v>6188</v>
      </c>
      <c r="C3082" s="1" t="s">
        <v>6189</v>
      </c>
      <c r="D3082" s="1" t="s">
        <v>4275</v>
      </c>
    </row>
    <row r="3083" spans="1:4" x14ac:dyDescent="0.2">
      <c r="A3083" s="1" t="s">
        <v>6190</v>
      </c>
      <c r="B3083" s="1" t="s">
        <v>6191</v>
      </c>
      <c r="C3083" s="1" t="s">
        <v>6192</v>
      </c>
      <c r="D3083" s="1" t="s">
        <v>4275</v>
      </c>
    </row>
    <row r="3084" spans="1:4" x14ac:dyDescent="0.2">
      <c r="A3084" s="1" t="s">
        <v>13743</v>
      </c>
      <c r="B3084" s="1" t="s">
        <v>13744</v>
      </c>
      <c r="C3084" s="1" t="s">
        <v>13745</v>
      </c>
      <c r="D3084" s="1" t="s">
        <v>4275</v>
      </c>
    </row>
    <row r="3085" spans="1:4" x14ac:dyDescent="0.2">
      <c r="A3085" s="1" t="s">
        <v>13746</v>
      </c>
      <c r="B3085" s="1" t="s">
        <v>13747</v>
      </c>
      <c r="C3085" s="1" t="s">
        <v>13748</v>
      </c>
      <c r="D3085" s="1" t="s">
        <v>4275</v>
      </c>
    </row>
    <row r="3086" spans="1:4" x14ac:dyDescent="0.2">
      <c r="A3086" s="1" t="s">
        <v>6193</v>
      </c>
      <c r="B3086" s="1" t="s">
        <v>6194</v>
      </c>
      <c r="C3086" s="1" t="s">
        <v>6195</v>
      </c>
      <c r="D3086" s="1" t="s">
        <v>4275</v>
      </c>
    </row>
    <row r="3087" spans="1:4" x14ac:dyDescent="0.2">
      <c r="A3087" s="1" t="s">
        <v>13749</v>
      </c>
      <c r="B3087" s="1" t="s">
        <v>13750</v>
      </c>
      <c r="C3087" s="1" t="s">
        <v>13751</v>
      </c>
      <c r="D3087" s="1" t="s">
        <v>4275</v>
      </c>
    </row>
    <row r="3088" spans="1:4" x14ac:dyDescent="0.2">
      <c r="A3088" s="1" t="s">
        <v>6196</v>
      </c>
      <c r="B3088" s="1" t="s">
        <v>6197</v>
      </c>
      <c r="C3088" s="1" t="s">
        <v>6198</v>
      </c>
      <c r="D3088" s="1" t="s">
        <v>4275</v>
      </c>
    </row>
    <row r="3089" spans="1:4" x14ac:dyDescent="0.2">
      <c r="A3089" s="1" t="s">
        <v>6199</v>
      </c>
      <c r="B3089" s="1" t="s">
        <v>6200</v>
      </c>
      <c r="C3089" s="1" t="s">
        <v>6201</v>
      </c>
      <c r="D3089" s="1" t="s">
        <v>4275</v>
      </c>
    </row>
    <row r="3090" spans="1:4" x14ac:dyDescent="0.2">
      <c r="A3090" s="1" t="s">
        <v>6202</v>
      </c>
      <c r="B3090" s="1" t="s">
        <v>6203</v>
      </c>
      <c r="C3090" s="1" t="s">
        <v>6204</v>
      </c>
      <c r="D3090" s="1" t="s">
        <v>4275</v>
      </c>
    </row>
    <row r="3091" spans="1:4" x14ac:dyDescent="0.2">
      <c r="A3091" s="1" t="s">
        <v>6205</v>
      </c>
      <c r="B3091" s="1" t="s">
        <v>6206</v>
      </c>
      <c r="C3091" s="1" t="s">
        <v>6207</v>
      </c>
      <c r="D3091" s="1" t="s">
        <v>4275</v>
      </c>
    </row>
    <row r="3092" spans="1:4" x14ac:dyDescent="0.2">
      <c r="A3092" s="1" t="s">
        <v>13752</v>
      </c>
      <c r="B3092" s="1" t="s">
        <v>13753</v>
      </c>
      <c r="C3092" s="1" t="s">
        <v>13754</v>
      </c>
      <c r="D3092" s="1" t="s">
        <v>4275</v>
      </c>
    </row>
    <row r="3093" spans="1:4" x14ac:dyDescent="0.2">
      <c r="A3093" s="1" t="s">
        <v>6208</v>
      </c>
      <c r="B3093" s="1" t="s">
        <v>6209</v>
      </c>
      <c r="C3093" s="1" t="s">
        <v>6210</v>
      </c>
      <c r="D3093" s="1" t="s">
        <v>4275</v>
      </c>
    </row>
    <row r="3094" spans="1:4" x14ac:dyDescent="0.2">
      <c r="A3094" s="1" t="s">
        <v>6211</v>
      </c>
      <c r="B3094" s="1" t="s">
        <v>6212</v>
      </c>
      <c r="C3094" s="1" t="s">
        <v>6213</v>
      </c>
      <c r="D3094" s="1" t="s">
        <v>4275</v>
      </c>
    </row>
    <row r="3095" spans="1:4" x14ac:dyDescent="0.2">
      <c r="A3095" s="1" t="s">
        <v>13755</v>
      </c>
      <c r="B3095" s="1" t="s">
        <v>13756</v>
      </c>
      <c r="C3095" s="1" t="s">
        <v>13757</v>
      </c>
      <c r="D3095" s="1" t="s">
        <v>4275</v>
      </c>
    </row>
    <row r="3096" spans="1:4" x14ac:dyDescent="0.2">
      <c r="A3096" s="1" t="s">
        <v>6214</v>
      </c>
      <c r="B3096" s="1" t="s">
        <v>6215</v>
      </c>
      <c r="C3096" s="1" t="s">
        <v>6216</v>
      </c>
      <c r="D3096" s="1" t="s">
        <v>4275</v>
      </c>
    </row>
    <row r="3097" spans="1:4" x14ac:dyDescent="0.2">
      <c r="A3097" s="1" t="s">
        <v>6217</v>
      </c>
      <c r="B3097" s="1" t="s">
        <v>6218</v>
      </c>
      <c r="C3097" s="1" t="s">
        <v>6219</v>
      </c>
      <c r="D3097" s="1" t="s">
        <v>4275</v>
      </c>
    </row>
    <row r="3098" spans="1:4" x14ac:dyDescent="0.2">
      <c r="A3098" s="1" t="s">
        <v>6220</v>
      </c>
      <c r="B3098" s="1" t="s">
        <v>6221</v>
      </c>
      <c r="C3098" s="1" t="s">
        <v>6222</v>
      </c>
      <c r="D3098" s="1" t="s">
        <v>4275</v>
      </c>
    </row>
    <row r="3099" spans="1:4" x14ac:dyDescent="0.2">
      <c r="A3099" s="1" t="s">
        <v>6223</v>
      </c>
      <c r="B3099" s="1" t="s">
        <v>6224</v>
      </c>
      <c r="C3099" s="1" t="s">
        <v>6225</v>
      </c>
      <c r="D3099" s="1" t="s">
        <v>4275</v>
      </c>
    </row>
    <row r="3100" spans="1:4" x14ac:dyDescent="0.2">
      <c r="A3100" s="1" t="s">
        <v>6226</v>
      </c>
      <c r="B3100" s="1" t="s">
        <v>6227</v>
      </c>
      <c r="C3100" s="1" t="s">
        <v>6228</v>
      </c>
      <c r="D3100" s="1" t="s">
        <v>4275</v>
      </c>
    </row>
    <row r="3101" spans="1:4" x14ac:dyDescent="0.2">
      <c r="A3101" s="1" t="s">
        <v>6229</v>
      </c>
      <c r="B3101" s="1" t="s">
        <v>6230</v>
      </c>
      <c r="C3101" s="1" t="s">
        <v>6231</v>
      </c>
      <c r="D3101" s="1" t="s">
        <v>4275</v>
      </c>
    </row>
    <row r="3102" spans="1:4" x14ac:dyDescent="0.2">
      <c r="A3102" s="1" t="s">
        <v>13758</v>
      </c>
      <c r="B3102" s="1" t="s">
        <v>13759</v>
      </c>
      <c r="C3102" s="1" t="s">
        <v>13760</v>
      </c>
      <c r="D3102" s="1" t="s">
        <v>4275</v>
      </c>
    </row>
    <row r="3103" spans="1:4" x14ac:dyDescent="0.2">
      <c r="A3103" s="1" t="s">
        <v>6232</v>
      </c>
      <c r="B3103" s="1" t="s">
        <v>6233</v>
      </c>
      <c r="C3103" s="1" t="s">
        <v>6234</v>
      </c>
      <c r="D3103" s="1" t="s">
        <v>4275</v>
      </c>
    </row>
    <row r="3104" spans="1:4" x14ac:dyDescent="0.2">
      <c r="A3104" s="1" t="s">
        <v>13761</v>
      </c>
      <c r="B3104" s="1" t="s">
        <v>13762</v>
      </c>
      <c r="C3104" s="1" t="s">
        <v>13763</v>
      </c>
      <c r="D3104" s="1" t="s">
        <v>4275</v>
      </c>
    </row>
    <row r="3105" spans="1:4" x14ac:dyDescent="0.2">
      <c r="A3105" s="1" t="s">
        <v>6235</v>
      </c>
      <c r="B3105" s="1" t="s">
        <v>6236</v>
      </c>
      <c r="C3105" s="1" t="s">
        <v>6237</v>
      </c>
      <c r="D3105" s="1" t="s">
        <v>4275</v>
      </c>
    </row>
    <row r="3106" spans="1:4" x14ac:dyDescent="0.2">
      <c r="A3106" s="1" t="s">
        <v>6238</v>
      </c>
      <c r="B3106" s="1" t="s">
        <v>6239</v>
      </c>
      <c r="C3106" s="1" t="s">
        <v>6240</v>
      </c>
      <c r="D3106" s="1" t="s">
        <v>4275</v>
      </c>
    </row>
    <row r="3107" spans="1:4" x14ac:dyDescent="0.2">
      <c r="A3107" s="1" t="s">
        <v>6241</v>
      </c>
      <c r="B3107" s="1" t="s">
        <v>6242</v>
      </c>
      <c r="C3107" s="1" t="s">
        <v>6243</v>
      </c>
      <c r="D3107" s="1" t="s">
        <v>4275</v>
      </c>
    </row>
    <row r="3108" spans="1:4" x14ac:dyDescent="0.2">
      <c r="A3108" s="1" t="s">
        <v>13764</v>
      </c>
      <c r="B3108" s="1" t="s">
        <v>13765</v>
      </c>
      <c r="C3108" s="1" t="s">
        <v>13766</v>
      </c>
      <c r="D3108" s="1" t="s">
        <v>4275</v>
      </c>
    </row>
    <row r="3109" spans="1:4" x14ac:dyDescent="0.2">
      <c r="A3109" s="1" t="s">
        <v>6244</v>
      </c>
      <c r="B3109" s="1" t="s">
        <v>6245</v>
      </c>
      <c r="C3109" s="1" t="s">
        <v>6246</v>
      </c>
      <c r="D3109" s="1" t="s">
        <v>4275</v>
      </c>
    </row>
    <row r="3110" spans="1:4" x14ac:dyDescent="0.2">
      <c r="A3110" s="1" t="s">
        <v>6247</v>
      </c>
      <c r="B3110" s="1" t="s">
        <v>6248</v>
      </c>
      <c r="C3110" s="1" t="s">
        <v>6249</v>
      </c>
      <c r="D3110" s="1" t="s">
        <v>4275</v>
      </c>
    </row>
    <row r="3111" spans="1:4" x14ac:dyDescent="0.2">
      <c r="A3111" s="1" t="s">
        <v>13767</v>
      </c>
      <c r="B3111" s="1" t="s">
        <v>13768</v>
      </c>
      <c r="C3111" s="1" t="s">
        <v>13769</v>
      </c>
      <c r="D3111" s="1" t="s">
        <v>4275</v>
      </c>
    </row>
    <row r="3112" spans="1:4" x14ac:dyDescent="0.2">
      <c r="A3112" s="1" t="s">
        <v>6250</v>
      </c>
      <c r="B3112" s="1" t="s">
        <v>6251</v>
      </c>
      <c r="C3112" s="1" t="s">
        <v>6252</v>
      </c>
      <c r="D3112" s="1" t="s">
        <v>4275</v>
      </c>
    </row>
    <row r="3113" spans="1:4" x14ac:dyDescent="0.2">
      <c r="A3113" s="1" t="s">
        <v>6253</v>
      </c>
      <c r="B3113" s="1" t="s">
        <v>6254</v>
      </c>
      <c r="C3113" s="1" t="s">
        <v>6255</v>
      </c>
      <c r="D3113" s="1" t="s">
        <v>4275</v>
      </c>
    </row>
    <row r="3114" spans="1:4" x14ac:dyDescent="0.2">
      <c r="A3114" s="1" t="s">
        <v>6256</v>
      </c>
      <c r="B3114" s="1" t="s">
        <v>6257</v>
      </c>
      <c r="C3114" s="1" t="s">
        <v>6258</v>
      </c>
      <c r="D3114" s="1" t="s">
        <v>4275</v>
      </c>
    </row>
    <row r="3115" spans="1:4" x14ac:dyDescent="0.2">
      <c r="A3115" s="1" t="s">
        <v>13770</v>
      </c>
      <c r="B3115" s="1" t="s">
        <v>13771</v>
      </c>
      <c r="C3115" s="1" t="s">
        <v>13772</v>
      </c>
      <c r="D3115" s="1" t="s">
        <v>4275</v>
      </c>
    </row>
    <row r="3116" spans="1:4" x14ac:dyDescent="0.2">
      <c r="A3116" s="1" t="s">
        <v>6259</v>
      </c>
      <c r="B3116" s="1" t="s">
        <v>6260</v>
      </c>
      <c r="C3116" s="1" t="s">
        <v>6261</v>
      </c>
      <c r="D3116" s="1" t="s">
        <v>4275</v>
      </c>
    </row>
    <row r="3117" spans="1:4" x14ac:dyDescent="0.2">
      <c r="A3117" s="1" t="s">
        <v>6262</v>
      </c>
      <c r="B3117" s="1" t="s">
        <v>6263</v>
      </c>
      <c r="C3117" s="1" t="s">
        <v>6264</v>
      </c>
      <c r="D3117" s="1" t="s">
        <v>4275</v>
      </c>
    </row>
    <row r="3118" spans="1:4" x14ac:dyDescent="0.2">
      <c r="A3118" s="1" t="s">
        <v>13773</v>
      </c>
      <c r="B3118" s="1" t="s">
        <v>13774</v>
      </c>
      <c r="C3118" s="1" t="s">
        <v>13775</v>
      </c>
      <c r="D3118" s="1" t="s">
        <v>4275</v>
      </c>
    </row>
    <row r="3119" spans="1:4" x14ac:dyDescent="0.2">
      <c r="A3119" s="1" t="s">
        <v>13776</v>
      </c>
      <c r="B3119" s="1" t="s">
        <v>13777</v>
      </c>
      <c r="C3119" s="1" t="s">
        <v>13778</v>
      </c>
      <c r="D3119" s="1" t="s">
        <v>4275</v>
      </c>
    </row>
    <row r="3120" spans="1:4" x14ac:dyDescent="0.2">
      <c r="A3120" s="1" t="s">
        <v>6265</v>
      </c>
      <c r="B3120" s="1" t="s">
        <v>6266</v>
      </c>
      <c r="C3120" s="1" t="s">
        <v>6267</v>
      </c>
      <c r="D3120" s="1" t="s">
        <v>4275</v>
      </c>
    </row>
    <row r="3121" spans="1:4" x14ac:dyDescent="0.2">
      <c r="A3121" s="1" t="s">
        <v>6268</v>
      </c>
      <c r="B3121" s="1" t="s">
        <v>6269</v>
      </c>
      <c r="C3121" s="1" t="s">
        <v>6270</v>
      </c>
      <c r="D3121" s="1" t="s">
        <v>4275</v>
      </c>
    </row>
    <row r="3122" spans="1:4" x14ac:dyDescent="0.2">
      <c r="A3122" s="1" t="s">
        <v>6271</v>
      </c>
      <c r="B3122" s="1" t="s">
        <v>6272</v>
      </c>
      <c r="C3122" s="1" t="s">
        <v>6273</v>
      </c>
      <c r="D3122" s="1" t="s">
        <v>4275</v>
      </c>
    </row>
    <row r="3123" spans="1:4" x14ac:dyDescent="0.2">
      <c r="A3123" s="1" t="s">
        <v>6274</v>
      </c>
      <c r="B3123" s="1" t="s">
        <v>6275</v>
      </c>
      <c r="C3123" s="1" t="s">
        <v>6276</v>
      </c>
      <c r="D3123" s="1" t="s">
        <v>4275</v>
      </c>
    </row>
    <row r="3124" spans="1:4" x14ac:dyDescent="0.2">
      <c r="A3124" s="1" t="s">
        <v>6277</v>
      </c>
      <c r="B3124" s="1" t="s">
        <v>6278</v>
      </c>
      <c r="C3124" s="1" t="s">
        <v>6279</v>
      </c>
      <c r="D3124" s="1" t="s">
        <v>4275</v>
      </c>
    </row>
    <row r="3125" spans="1:4" x14ac:dyDescent="0.2">
      <c r="A3125" s="1" t="s">
        <v>6280</v>
      </c>
      <c r="B3125" s="1" t="s">
        <v>6281</v>
      </c>
      <c r="C3125" s="1" t="s">
        <v>6282</v>
      </c>
      <c r="D3125" s="1" t="s">
        <v>4275</v>
      </c>
    </row>
    <row r="3126" spans="1:4" x14ac:dyDescent="0.2">
      <c r="A3126" s="1" t="s">
        <v>6283</v>
      </c>
      <c r="B3126" s="1" t="s">
        <v>6284</v>
      </c>
      <c r="C3126" s="1" t="s">
        <v>6285</v>
      </c>
      <c r="D3126" s="1" t="s">
        <v>4275</v>
      </c>
    </row>
    <row r="3127" spans="1:4" x14ac:dyDescent="0.2">
      <c r="A3127" s="1" t="s">
        <v>6286</v>
      </c>
      <c r="B3127" s="1" t="s">
        <v>6287</v>
      </c>
      <c r="C3127" s="1" t="s">
        <v>6288</v>
      </c>
      <c r="D3127" s="1" t="s">
        <v>4275</v>
      </c>
    </row>
    <row r="3128" spans="1:4" x14ac:dyDescent="0.2">
      <c r="A3128" s="1" t="s">
        <v>6289</v>
      </c>
      <c r="B3128" s="1" t="s">
        <v>6290</v>
      </c>
      <c r="C3128" s="1" t="s">
        <v>6291</v>
      </c>
      <c r="D3128" s="1" t="s">
        <v>4275</v>
      </c>
    </row>
    <row r="3129" spans="1:4" x14ac:dyDescent="0.2">
      <c r="A3129" s="1" t="s">
        <v>6292</v>
      </c>
      <c r="B3129" s="1" t="s">
        <v>6293</v>
      </c>
      <c r="C3129" s="1" t="s">
        <v>6294</v>
      </c>
      <c r="D3129" s="1" t="s">
        <v>4275</v>
      </c>
    </row>
    <row r="3130" spans="1:4" x14ac:dyDescent="0.2">
      <c r="A3130" s="1" t="s">
        <v>6295</v>
      </c>
      <c r="B3130" s="1" t="s">
        <v>6296</v>
      </c>
      <c r="C3130" s="1" t="s">
        <v>6297</v>
      </c>
      <c r="D3130" s="1" t="s">
        <v>4275</v>
      </c>
    </row>
    <row r="3131" spans="1:4" x14ac:dyDescent="0.2">
      <c r="A3131" s="1" t="s">
        <v>6298</v>
      </c>
      <c r="B3131" s="1" t="s">
        <v>6299</v>
      </c>
      <c r="C3131" s="1" t="s">
        <v>6300</v>
      </c>
      <c r="D3131" s="1" t="s">
        <v>4275</v>
      </c>
    </row>
    <row r="3132" spans="1:4" x14ac:dyDescent="0.2">
      <c r="A3132" s="1" t="s">
        <v>6301</v>
      </c>
      <c r="B3132" s="1" t="s">
        <v>6302</v>
      </c>
      <c r="C3132" s="1" t="s">
        <v>6303</v>
      </c>
      <c r="D3132" s="1" t="s">
        <v>4275</v>
      </c>
    </row>
    <row r="3133" spans="1:4" x14ac:dyDescent="0.2">
      <c r="A3133" s="1" t="s">
        <v>6304</v>
      </c>
      <c r="B3133" s="1" t="s">
        <v>6305</v>
      </c>
      <c r="C3133" s="1" t="s">
        <v>6306</v>
      </c>
      <c r="D3133" s="1" t="s">
        <v>4275</v>
      </c>
    </row>
    <row r="3134" spans="1:4" x14ac:dyDescent="0.2">
      <c r="A3134" s="1" t="s">
        <v>6307</v>
      </c>
      <c r="B3134" s="1" t="s">
        <v>6308</v>
      </c>
      <c r="C3134" s="1" t="s">
        <v>6309</v>
      </c>
      <c r="D3134" s="1" t="s">
        <v>4275</v>
      </c>
    </row>
    <row r="3135" spans="1:4" x14ac:dyDescent="0.2">
      <c r="A3135" s="1" t="s">
        <v>6310</v>
      </c>
      <c r="B3135" s="1" t="s">
        <v>6311</v>
      </c>
      <c r="C3135" s="1" t="s">
        <v>6312</v>
      </c>
      <c r="D3135" s="1" t="s">
        <v>4275</v>
      </c>
    </row>
    <row r="3136" spans="1:4" x14ac:dyDescent="0.2">
      <c r="A3136" s="1" t="s">
        <v>6313</v>
      </c>
      <c r="B3136" s="1" t="s">
        <v>6314</v>
      </c>
      <c r="C3136" s="1" t="s">
        <v>6315</v>
      </c>
      <c r="D3136" s="1" t="s">
        <v>4275</v>
      </c>
    </row>
    <row r="3137" spans="1:4" x14ac:dyDescent="0.2">
      <c r="A3137" s="1" t="s">
        <v>13779</v>
      </c>
      <c r="B3137" s="1" t="s">
        <v>13779</v>
      </c>
      <c r="C3137" s="1" t="s">
        <v>13780</v>
      </c>
      <c r="D3137" s="1" t="s">
        <v>4275</v>
      </c>
    </row>
    <row r="3138" spans="1:4" x14ac:dyDescent="0.2">
      <c r="A3138" s="1" t="s">
        <v>6316</v>
      </c>
      <c r="B3138" s="1" t="s">
        <v>6317</v>
      </c>
      <c r="C3138" s="1" t="s">
        <v>6318</v>
      </c>
      <c r="D3138" s="1" t="s">
        <v>4275</v>
      </c>
    </row>
    <row r="3139" spans="1:4" x14ac:dyDescent="0.2">
      <c r="A3139" s="1" t="s">
        <v>13781</v>
      </c>
      <c r="B3139" s="1" t="s">
        <v>13782</v>
      </c>
      <c r="C3139" s="1" t="s">
        <v>13783</v>
      </c>
      <c r="D3139" s="1" t="s">
        <v>4275</v>
      </c>
    </row>
    <row r="3140" spans="1:4" x14ac:dyDescent="0.2">
      <c r="A3140" s="1" t="s">
        <v>6319</v>
      </c>
      <c r="B3140" s="1" t="s">
        <v>6320</v>
      </c>
      <c r="C3140" s="1" t="s">
        <v>6321</v>
      </c>
      <c r="D3140" s="1" t="s">
        <v>4275</v>
      </c>
    </row>
    <row r="3141" spans="1:4" x14ac:dyDescent="0.2">
      <c r="A3141" s="1" t="s">
        <v>6322</v>
      </c>
      <c r="B3141" s="1" t="s">
        <v>6323</v>
      </c>
      <c r="C3141" s="1" t="s">
        <v>6324</v>
      </c>
      <c r="D3141" s="1" t="s">
        <v>4275</v>
      </c>
    </row>
    <row r="3142" spans="1:4" x14ac:dyDescent="0.2">
      <c r="A3142" s="1" t="s">
        <v>6325</v>
      </c>
      <c r="B3142" s="1" t="s">
        <v>6326</v>
      </c>
      <c r="C3142" s="1" t="s">
        <v>6327</v>
      </c>
      <c r="D3142" s="1" t="s">
        <v>4275</v>
      </c>
    </row>
    <row r="3143" spans="1:4" x14ac:dyDescent="0.2">
      <c r="A3143" s="1" t="s">
        <v>6328</v>
      </c>
      <c r="B3143" s="1" t="s">
        <v>6329</v>
      </c>
      <c r="C3143" s="1" t="s">
        <v>6330</v>
      </c>
      <c r="D3143" s="1" t="s">
        <v>4275</v>
      </c>
    </row>
    <row r="3144" spans="1:4" x14ac:dyDescent="0.2">
      <c r="A3144" s="1" t="s">
        <v>6331</v>
      </c>
      <c r="B3144" s="1" t="s">
        <v>6332</v>
      </c>
      <c r="C3144" s="1" t="s">
        <v>6333</v>
      </c>
      <c r="D3144" s="1" t="s">
        <v>4275</v>
      </c>
    </row>
    <row r="3145" spans="1:4" x14ac:dyDescent="0.2">
      <c r="A3145" s="1" t="s">
        <v>6334</v>
      </c>
      <c r="B3145" s="1" t="s">
        <v>6335</v>
      </c>
      <c r="C3145" s="1" t="s">
        <v>6336</v>
      </c>
      <c r="D3145" s="1" t="s">
        <v>4275</v>
      </c>
    </row>
    <row r="3146" spans="1:4" x14ac:dyDescent="0.2">
      <c r="A3146" s="1" t="s">
        <v>6337</v>
      </c>
      <c r="B3146" s="1" t="s">
        <v>6338</v>
      </c>
      <c r="C3146" s="1" t="s">
        <v>6339</v>
      </c>
      <c r="D3146" s="1" t="s">
        <v>4275</v>
      </c>
    </row>
    <row r="3147" spans="1:4" x14ac:dyDescent="0.2">
      <c r="A3147" s="1" t="s">
        <v>6340</v>
      </c>
      <c r="B3147" s="1" t="s">
        <v>6341</v>
      </c>
      <c r="C3147" s="1" t="s">
        <v>6342</v>
      </c>
      <c r="D3147" s="1" t="s">
        <v>4275</v>
      </c>
    </row>
    <row r="3148" spans="1:4" x14ac:dyDescent="0.2">
      <c r="A3148" s="1" t="s">
        <v>6343</v>
      </c>
      <c r="B3148" s="1" t="s">
        <v>6344</v>
      </c>
      <c r="C3148" s="1" t="s">
        <v>6345</v>
      </c>
      <c r="D3148" s="1" t="s">
        <v>4275</v>
      </c>
    </row>
    <row r="3149" spans="1:4" x14ac:dyDescent="0.2">
      <c r="A3149" s="1" t="s">
        <v>6346</v>
      </c>
      <c r="B3149" s="1" t="s">
        <v>6347</v>
      </c>
      <c r="C3149" s="1" t="s">
        <v>6348</v>
      </c>
      <c r="D3149" s="1" t="s">
        <v>4275</v>
      </c>
    </row>
    <row r="3150" spans="1:4" x14ac:dyDescent="0.2">
      <c r="A3150" s="1" t="s">
        <v>6349</v>
      </c>
      <c r="B3150" s="1" t="s">
        <v>6350</v>
      </c>
      <c r="C3150" s="1" t="s">
        <v>6351</v>
      </c>
      <c r="D3150" s="1" t="s">
        <v>4275</v>
      </c>
    </row>
    <row r="3151" spans="1:4" x14ac:dyDescent="0.2">
      <c r="A3151" s="1" t="s">
        <v>6352</v>
      </c>
      <c r="B3151" s="1" t="s">
        <v>6353</v>
      </c>
      <c r="C3151" s="1" t="s">
        <v>6354</v>
      </c>
      <c r="D3151" s="1" t="s">
        <v>4275</v>
      </c>
    </row>
    <row r="3152" spans="1:4" x14ac:dyDescent="0.2">
      <c r="A3152" s="1" t="s">
        <v>6355</v>
      </c>
      <c r="B3152" s="1" t="s">
        <v>6356</v>
      </c>
      <c r="C3152" s="1" t="s">
        <v>6357</v>
      </c>
      <c r="D3152" s="1" t="s">
        <v>4275</v>
      </c>
    </row>
    <row r="3153" spans="1:4" x14ac:dyDescent="0.2">
      <c r="A3153" s="1" t="s">
        <v>6358</v>
      </c>
      <c r="B3153" s="1" t="s">
        <v>6359</v>
      </c>
      <c r="C3153" s="1" t="s">
        <v>6360</v>
      </c>
      <c r="D3153" s="1" t="s">
        <v>4275</v>
      </c>
    </row>
    <row r="3154" spans="1:4" x14ac:dyDescent="0.2">
      <c r="A3154" s="1" t="s">
        <v>6361</v>
      </c>
      <c r="B3154" s="1" t="s">
        <v>6362</v>
      </c>
      <c r="C3154" s="1" t="s">
        <v>6363</v>
      </c>
      <c r="D3154" s="1" t="s">
        <v>4275</v>
      </c>
    </row>
    <row r="3155" spans="1:4" x14ac:dyDescent="0.2">
      <c r="A3155" s="1" t="s">
        <v>6364</v>
      </c>
      <c r="B3155" s="1" t="s">
        <v>6365</v>
      </c>
      <c r="C3155" s="1" t="s">
        <v>6366</v>
      </c>
      <c r="D3155" s="1" t="s">
        <v>4275</v>
      </c>
    </row>
    <row r="3156" spans="1:4" x14ac:dyDescent="0.2">
      <c r="A3156" s="1" t="s">
        <v>6367</v>
      </c>
      <c r="B3156" s="1" t="s">
        <v>6368</v>
      </c>
      <c r="C3156" s="1" t="s">
        <v>6369</v>
      </c>
      <c r="D3156" s="1" t="s">
        <v>4275</v>
      </c>
    </row>
    <row r="3157" spans="1:4" x14ac:dyDescent="0.2">
      <c r="A3157" s="1" t="s">
        <v>6370</v>
      </c>
      <c r="B3157" s="1" t="s">
        <v>6371</v>
      </c>
      <c r="C3157" s="1" t="s">
        <v>6372</v>
      </c>
      <c r="D3157" s="1" t="s">
        <v>4275</v>
      </c>
    </row>
    <row r="3158" spans="1:4" x14ac:dyDescent="0.2">
      <c r="A3158" s="1" t="s">
        <v>6373</v>
      </c>
      <c r="B3158" s="1" t="s">
        <v>6374</v>
      </c>
      <c r="C3158" s="1" t="s">
        <v>6375</v>
      </c>
      <c r="D3158" s="1" t="s">
        <v>4275</v>
      </c>
    </row>
    <row r="3159" spans="1:4" x14ac:dyDescent="0.2">
      <c r="A3159" s="1" t="s">
        <v>6376</v>
      </c>
      <c r="B3159" s="1" t="s">
        <v>6377</v>
      </c>
      <c r="C3159" s="1" t="s">
        <v>6378</v>
      </c>
      <c r="D3159" s="1" t="s">
        <v>4275</v>
      </c>
    </row>
    <row r="3160" spans="1:4" x14ac:dyDescent="0.2">
      <c r="A3160" s="1" t="s">
        <v>6379</v>
      </c>
      <c r="B3160" s="1" t="s">
        <v>6380</v>
      </c>
      <c r="C3160" s="1" t="s">
        <v>6381</v>
      </c>
      <c r="D3160" s="1" t="s">
        <v>4275</v>
      </c>
    </row>
    <row r="3161" spans="1:4" x14ac:dyDescent="0.2">
      <c r="A3161" s="1" t="s">
        <v>6382</v>
      </c>
      <c r="B3161" s="1" t="s">
        <v>6383</v>
      </c>
      <c r="C3161" s="1" t="s">
        <v>6384</v>
      </c>
      <c r="D3161" s="1" t="s">
        <v>4275</v>
      </c>
    </row>
    <row r="3162" spans="1:4" x14ac:dyDescent="0.2">
      <c r="A3162" s="1" t="s">
        <v>6385</v>
      </c>
      <c r="B3162" s="1" t="s">
        <v>6386</v>
      </c>
      <c r="C3162" s="1" t="s">
        <v>6387</v>
      </c>
      <c r="D3162" s="1" t="s">
        <v>4275</v>
      </c>
    </row>
    <row r="3163" spans="1:4" x14ac:dyDescent="0.2">
      <c r="A3163" s="1" t="s">
        <v>13784</v>
      </c>
      <c r="B3163" s="1" t="s">
        <v>13785</v>
      </c>
      <c r="C3163" s="1" t="s">
        <v>13786</v>
      </c>
      <c r="D3163" s="1" t="s">
        <v>4275</v>
      </c>
    </row>
    <row r="3164" spans="1:4" x14ac:dyDescent="0.2">
      <c r="A3164" s="1" t="s">
        <v>6388</v>
      </c>
      <c r="B3164" s="1" t="s">
        <v>6389</v>
      </c>
      <c r="C3164" s="1" t="s">
        <v>6390</v>
      </c>
      <c r="D3164" s="1" t="s">
        <v>4275</v>
      </c>
    </row>
    <row r="3165" spans="1:4" x14ac:dyDescent="0.2">
      <c r="A3165" s="1" t="s">
        <v>6391</v>
      </c>
      <c r="B3165" s="1" t="s">
        <v>6392</v>
      </c>
      <c r="C3165" s="1" t="s">
        <v>6393</v>
      </c>
      <c r="D3165" s="1" t="s">
        <v>4275</v>
      </c>
    </row>
    <row r="3166" spans="1:4" x14ac:dyDescent="0.2">
      <c r="A3166" s="1" t="s">
        <v>6394</v>
      </c>
      <c r="B3166" s="1" t="s">
        <v>6395</v>
      </c>
      <c r="C3166" s="1" t="s">
        <v>6396</v>
      </c>
      <c r="D3166" s="1" t="s">
        <v>4275</v>
      </c>
    </row>
    <row r="3167" spans="1:4" x14ac:dyDescent="0.2">
      <c r="A3167" s="1" t="s">
        <v>6397</v>
      </c>
      <c r="B3167" s="1" t="s">
        <v>6398</v>
      </c>
      <c r="C3167" s="1" t="s">
        <v>6399</v>
      </c>
      <c r="D3167" s="1" t="s">
        <v>4275</v>
      </c>
    </row>
    <row r="3168" spans="1:4" x14ac:dyDescent="0.2">
      <c r="A3168" s="1" t="s">
        <v>6400</v>
      </c>
      <c r="B3168" s="1" t="s">
        <v>6401</v>
      </c>
      <c r="C3168" s="1" t="s">
        <v>6402</v>
      </c>
      <c r="D3168" s="1" t="s">
        <v>4275</v>
      </c>
    </row>
    <row r="3169" spans="1:4" x14ac:dyDescent="0.2">
      <c r="A3169" s="1" t="s">
        <v>6403</v>
      </c>
      <c r="B3169" s="1" t="s">
        <v>6404</v>
      </c>
      <c r="C3169" s="1" t="s">
        <v>6405</v>
      </c>
      <c r="D3169" s="1" t="s">
        <v>4275</v>
      </c>
    </row>
    <row r="3170" spans="1:4" x14ac:dyDescent="0.2">
      <c r="A3170" s="1" t="s">
        <v>13787</v>
      </c>
      <c r="B3170" s="1" t="s">
        <v>13788</v>
      </c>
      <c r="C3170" s="1" t="s">
        <v>13789</v>
      </c>
      <c r="D3170" s="1" t="s">
        <v>4275</v>
      </c>
    </row>
    <row r="3171" spans="1:4" x14ac:dyDescent="0.2">
      <c r="A3171" s="1" t="s">
        <v>6406</v>
      </c>
      <c r="B3171" s="1" t="s">
        <v>6407</v>
      </c>
      <c r="C3171" s="1" t="s">
        <v>6408</v>
      </c>
      <c r="D3171" s="1" t="s">
        <v>4275</v>
      </c>
    </row>
    <row r="3172" spans="1:4" x14ac:dyDescent="0.2">
      <c r="A3172" s="1" t="s">
        <v>6409</v>
      </c>
      <c r="B3172" s="1" t="s">
        <v>6410</v>
      </c>
      <c r="C3172" s="1" t="s">
        <v>6411</v>
      </c>
      <c r="D3172" s="1" t="s">
        <v>4275</v>
      </c>
    </row>
    <row r="3173" spans="1:4" x14ac:dyDescent="0.2">
      <c r="A3173" s="1" t="s">
        <v>6412</v>
      </c>
      <c r="B3173" s="1" t="s">
        <v>6413</v>
      </c>
      <c r="C3173" s="1" t="s">
        <v>6414</v>
      </c>
      <c r="D3173" s="1" t="s">
        <v>4275</v>
      </c>
    </row>
    <row r="3174" spans="1:4" x14ac:dyDescent="0.2">
      <c r="A3174" s="1" t="s">
        <v>6415</v>
      </c>
      <c r="B3174" s="1" t="s">
        <v>6416</v>
      </c>
      <c r="C3174" s="1" t="s">
        <v>6417</v>
      </c>
      <c r="D3174" s="1" t="s">
        <v>4275</v>
      </c>
    </row>
    <row r="3175" spans="1:4" x14ac:dyDescent="0.2">
      <c r="A3175" s="1" t="s">
        <v>6418</v>
      </c>
      <c r="B3175" s="1" t="s">
        <v>6419</v>
      </c>
      <c r="C3175" s="1" t="s">
        <v>6420</v>
      </c>
      <c r="D3175" s="1" t="s">
        <v>4275</v>
      </c>
    </row>
    <row r="3176" spans="1:4" x14ac:dyDescent="0.2">
      <c r="A3176" s="1" t="s">
        <v>6421</v>
      </c>
      <c r="B3176" s="1" t="s">
        <v>6422</v>
      </c>
      <c r="C3176" s="1" t="s">
        <v>6423</v>
      </c>
      <c r="D3176" s="1" t="s">
        <v>4275</v>
      </c>
    </row>
    <row r="3177" spans="1:4" x14ac:dyDescent="0.2">
      <c r="A3177" s="1" t="s">
        <v>6424</v>
      </c>
      <c r="B3177" s="1" t="s">
        <v>6425</v>
      </c>
      <c r="C3177" s="1" t="s">
        <v>6426</v>
      </c>
      <c r="D3177" s="1" t="s">
        <v>4275</v>
      </c>
    </row>
    <row r="3178" spans="1:4" x14ac:dyDescent="0.2">
      <c r="A3178" s="1" t="s">
        <v>6427</v>
      </c>
      <c r="B3178" s="1" t="s">
        <v>6428</v>
      </c>
      <c r="C3178" s="1" t="s">
        <v>6429</v>
      </c>
      <c r="D3178" s="1" t="s">
        <v>4275</v>
      </c>
    </row>
    <row r="3179" spans="1:4" x14ac:dyDescent="0.2">
      <c r="A3179" s="1" t="s">
        <v>13790</v>
      </c>
      <c r="B3179" s="1" t="s">
        <v>13791</v>
      </c>
      <c r="C3179" s="1" t="s">
        <v>13792</v>
      </c>
      <c r="D3179" s="1" t="s">
        <v>4275</v>
      </c>
    </row>
    <row r="3180" spans="1:4" x14ac:dyDescent="0.2">
      <c r="A3180" s="1" t="s">
        <v>6430</v>
      </c>
      <c r="B3180" s="1" t="s">
        <v>6431</v>
      </c>
      <c r="C3180" s="1" t="s">
        <v>6432</v>
      </c>
      <c r="D3180" s="1" t="s">
        <v>4275</v>
      </c>
    </row>
    <row r="3181" spans="1:4" x14ac:dyDescent="0.2">
      <c r="A3181" s="1" t="s">
        <v>6433</v>
      </c>
      <c r="B3181" s="1" t="s">
        <v>6434</v>
      </c>
      <c r="C3181" s="1" t="s">
        <v>6435</v>
      </c>
      <c r="D3181" s="1" t="s">
        <v>4275</v>
      </c>
    </row>
    <row r="3182" spans="1:4" x14ac:dyDescent="0.2">
      <c r="A3182" s="1" t="s">
        <v>6436</v>
      </c>
      <c r="B3182" s="1" t="s">
        <v>6437</v>
      </c>
      <c r="C3182" s="1" t="s">
        <v>6438</v>
      </c>
      <c r="D3182" s="1" t="s">
        <v>4275</v>
      </c>
    </row>
    <row r="3183" spans="1:4" x14ac:dyDescent="0.2">
      <c r="A3183" s="1" t="s">
        <v>6439</v>
      </c>
      <c r="B3183" s="1" t="s">
        <v>6440</v>
      </c>
      <c r="C3183" s="1" t="s">
        <v>6441</v>
      </c>
      <c r="D3183" s="1" t="s">
        <v>4275</v>
      </c>
    </row>
    <row r="3184" spans="1:4" x14ac:dyDescent="0.2">
      <c r="A3184" s="1" t="s">
        <v>13793</v>
      </c>
      <c r="B3184" s="1" t="s">
        <v>13794</v>
      </c>
      <c r="C3184" s="1" t="s">
        <v>13795</v>
      </c>
      <c r="D3184" s="1" t="s">
        <v>4275</v>
      </c>
    </row>
    <row r="3185" spans="1:4" x14ac:dyDescent="0.2">
      <c r="A3185" s="1" t="s">
        <v>6442</v>
      </c>
      <c r="B3185" s="1" t="s">
        <v>6443</v>
      </c>
      <c r="C3185" s="1" t="s">
        <v>6444</v>
      </c>
      <c r="D3185" s="1" t="s">
        <v>4275</v>
      </c>
    </row>
    <row r="3186" spans="1:4" x14ac:dyDescent="0.2">
      <c r="A3186" s="1" t="s">
        <v>6445</v>
      </c>
      <c r="B3186" s="1" t="s">
        <v>6446</v>
      </c>
      <c r="C3186" s="1" t="s">
        <v>6447</v>
      </c>
      <c r="D3186" s="1" t="s">
        <v>4275</v>
      </c>
    </row>
    <row r="3187" spans="1:4" x14ac:dyDescent="0.2">
      <c r="A3187" s="1" t="s">
        <v>6448</v>
      </c>
      <c r="B3187" s="1" t="s">
        <v>6449</v>
      </c>
      <c r="C3187" s="1" t="s">
        <v>6450</v>
      </c>
      <c r="D3187" s="1" t="s">
        <v>4275</v>
      </c>
    </row>
    <row r="3188" spans="1:4" x14ac:dyDescent="0.2">
      <c r="A3188" s="1" t="s">
        <v>6451</v>
      </c>
      <c r="B3188" s="1" t="s">
        <v>6452</v>
      </c>
      <c r="C3188" s="1" t="s">
        <v>6453</v>
      </c>
      <c r="D3188" s="1" t="s">
        <v>4275</v>
      </c>
    </row>
    <row r="3189" spans="1:4" x14ac:dyDescent="0.2">
      <c r="A3189" s="1" t="s">
        <v>13796</v>
      </c>
      <c r="B3189" s="1" t="s">
        <v>13797</v>
      </c>
      <c r="C3189" s="1" t="s">
        <v>13798</v>
      </c>
      <c r="D3189" s="1" t="s">
        <v>4275</v>
      </c>
    </row>
    <row r="3190" spans="1:4" x14ac:dyDescent="0.2">
      <c r="A3190" s="1" t="s">
        <v>6454</v>
      </c>
      <c r="B3190" s="1" t="s">
        <v>6455</v>
      </c>
      <c r="C3190" s="1" t="s">
        <v>6456</v>
      </c>
      <c r="D3190" s="1" t="s">
        <v>4275</v>
      </c>
    </row>
    <row r="3191" spans="1:4" x14ac:dyDescent="0.2">
      <c r="A3191" s="1" t="s">
        <v>6457</v>
      </c>
      <c r="B3191" s="1" t="s">
        <v>6458</v>
      </c>
      <c r="C3191" s="1" t="s">
        <v>6459</v>
      </c>
      <c r="D3191" s="1" t="s">
        <v>4275</v>
      </c>
    </row>
    <row r="3192" spans="1:4" x14ac:dyDescent="0.2">
      <c r="A3192" s="1" t="s">
        <v>6460</v>
      </c>
      <c r="B3192" s="1" t="s">
        <v>6461</v>
      </c>
      <c r="C3192" s="1" t="s">
        <v>6462</v>
      </c>
      <c r="D3192" s="1" t="s">
        <v>4275</v>
      </c>
    </row>
    <row r="3193" spans="1:4" x14ac:dyDescent="0.2">
      <c r="A3193" s="1" t="s">
        <v>6463</v>
      </c>
      <c r="B3193" s="1" t="s">
        <v>6464</v>
      </c>
      <c r="C3193" s="1" t="s">
        <v>6465</v>
      </c>
      <c r="D3193" s="1" t="s">
        <v>4275</v>
      </c>
    </row>
    <row r="3194" spans="1:4" x14ac:dyDescent="0.2">
      <c r="A3194" s="1" t="s">
        <v>6466</v>
      </c>
      <c r="B3194" s="1" t="s">
        <v>6467</v>
      </c>
      <c r="C3194" s="1" t="s">
        <v>6468</v>
      </c>
      <c r="D3194" s="1" t="s">
        <v>4275</v>
      </c>
    </row>
    <row r="3195" spans="1:4" x14ac:dyDescent="0.2">
      <c r="A3195" s="1" t="s">
        <v>13799</v>
      </c>
      <c r="B3195" s="1" t="s">
        <v>13800</v>
      </c>
      <c r="C3195" s="1" t="s">
        <v>13801</v>
      </c>
      <c r="D3195" s="1" t="s">
        <v>4275</v>
      </c>
    </row>
    <row r="3196" spans="1:4" x14ac:dyDescent="0.2">
      <c r="A3196" s="1" t="s">
        <v>6469</v>
      </c>
      <c r="B3196" s="1" t="s">
        <v>6470</v>
      </c>
      <c r="C3196" s="1" t="s">
        <v>6471</v>
      </c>
      <c r="D3196" s="1" t="s">
        <v>4275</v>
      </c>
    </row>
    <row r="3197" spans="1:4" x14ac:dyDescent="0.2">
      <c r="A3197" s="1" t="s">
        <v>6472</v>
      </c>
      <c r="B3197" s="1" t="s">
        <v>6473</v>
      </c>
      <c r="C3197" s="1" t="s">
        <v>6474</v>
      </c>
      <c r="D3197" s="1" t="s">
        <v>4275</v>
      </c>
    </row>
    <row r="3198" spans="1:4" x14ac:dyDescent="0.2">
      <c r="A3198" s="1" t="s">
        <v>13802</v>
      </c>
      <c r="B3198" s="1" t="s">
        <v>13803</v>
      </c>
      <c r="C3198" s="1" t="s">
        <v>13804</v>
      </c>
      <c r="D3198" s="1" t="s">
        <v>4275</v>
      </c>
    </row>
    <row r="3199" spans="1:4" x14ac:dyDescent="0.2">
      <c r="A3199" s="1" t="s">
        <v>6475</v>
      </c>
      <c r="B3199" s="1" t="s">
        <v>6476</v>
      </c>
      <c r="C3199" s="1" t="s">
        <v>6477</v>
      </c>
      <c r="D3199" s="1" t="s">
        <v>4275</v>
      </c>
    </row>
    <row r="3200" spans="1:4" x14ac:dyDescent="0.2">
      <c r="A3200" s="1" t="s">
        <v>6478</v>
      </c>
      <c r="B3200" s="1" t="s">
        <v>6479</v>
      </c>
      <c r="C3200" s="1" t="s">
        <v>6480</v>
      </c>
      <c r="D3200" s="1" t="s">
        <v>4275</v>
      </c>
    </row>
    <row r="3201" spans="1:4" x14ac:dyDescent="0.2">
      <c r="A3201" s="1" t="s">
        <v>6481</v>
      </c>
      <c r="B3201" s="1" t="s">
        <v>6482</v>
      </c>
      <c r="C3201" s="1" t="s">
        <v>6483</v>
      </c>
      <c r="D3201" s="1" t="s">
        <v>4275</v>
      </c>
    </row>
    <row r="3202" spans="1:4" x14ac:dyDescent="0.2">
      <c r="A3202" s="1" t="s">
        <v>6484</v>
      </c>
      <c r="B3202" s="1" t="s">
        <v>6485</v>
      </c>
      <c r="C3202" s="1" t="s">
        <v>6486</v>
      </c>
      <c r="D3202" s="1" t="s">
        <v>4275</v>
      </c>
    </row>
    <row r="3203" spans="1:4" x14ac:dyDescent="0.2">
      <c r="A3203" s="1" t="s">
        <v>6487</v>
      </c>
      <c r="B3203" s="1" t="s">
        <v>6488</v>
      </c>
      <c r="C3203" s="1" t="s">
        <v>6489</v>
      </c>
      <c r="D3203" s="1" t="s">
        <v>4275</v>
      </c>
    </row>
    <row r="3204" spans="1:4" x14ac:dyDescent="0.2">
      <c r="A3204" s="1" t="s">
        <v>13805</v>
      </c>
      <c r="B3204" s="1" t="s">
        <v>13806</v>
      </c>
      <c r="C3204" s="1" t="s">
        <v>13807</v>
      </c>
      <c r="D3204" s="1" t="s">
        <v>4275</v>
      </c>
    </row>
    <row r="3205" spans="1:4" x14ac:dyDescent="0.2">
      <c r="A3205" s="1" t="s">
        <v>6490</v>
      </c>
      <c r="B3205" s="1" t="s">
        <v>6491</v>
      </c>
      <c r="C3205" s="1" t="s">
        <v>6492</v>
      </c>
      <c r="D3205" s="1" t="s">
        <v>4275</v>
      </c>
    </row>
    <row r="3206" spans="1:4" x14ac:dyDescent="0.2">
      <c r="A3206" s="1" t="s">
        <v>6493</v>
      </c>
      <c r="B3206" s="1" t="s">
        <v>6494</v>
      </c>
      <c r="C3206" s="1" t="s">
        <v>6495</v>
      </c>
      <c r="D3206" s="1" t="s">
        <v>4275</v>
      </c>
    </row>
    <row r="3207" spans="1:4" x14ac:dyDescent="0.2">
      <c r="A3207" s="1" t="s">
        <v>6496</v>
      </c>
      <c r="B3207" s="1" t="s">
        <v>6497</v>
      </c>
      <c r="C3207" s="1" t="s">
        <v>6498</v>
      </c>
      <c r="D3207" s="1" t="s">
        <v>4275</v>
      </c>
    </row>
    <row r="3208" spans="1:4" x14ac:dyDescent="0.2">
      <c r="A3208" s="1" t="s">
        <v>6499</v>
      </c>
      <c r="B3208" s="1" t="s">
        <v>6500</v>
      </c>
      <c r="C3208" s="1" t="s">
        <v>6501</v>
      </c>
      <c r="D3208" s="1" t="s">
        <v>4275</v>
      </c>
    </row>
    <row r="3209" spans="1:4" x14ac:dyDescent="0.2">
      <c r="A3209" s="1" t="s">
        <v>6502</v>
      </c>
      <c r="B3209" s="1" t="s">
        <v>6503</v>
      </c>
      <c r="C3209" s="1" t="s">
        <v>6504</v>
      </c>
      <c r="D3209" s="1" t="s">
        <v>4275</v>
      </c>
    </row>
    <row r="3210" spans="1:4" x14ac:dyDescent="0.2">
      <c r="A3210" s="1" t="s">
        <v>6505</v>
      </c>
      <c r="B3210" s="1" t="s">
        <v>6506</v>
      </c>
      <c r="C3210" s="1" t="s">
        <v>6507</v>
      </c>
      <c r="D3210" s="1" t="s">
        <v>4275</v>
      </c>
    </row>
    <row r="3211" spans="1:4" x14ac:dyDescent="0.2">
      <c r="A3211" s="1" t="s">
        <v>6508</v>
      </c>
      <c r="B3211" s="1" t="s">
        <v>6509</v>
      </c>
      <c r="C3211" s="1" t="s">
        <v>6510</v>
      </c>
      <c r="D3211" s="1" t="s">
        <v>4275</v>
      </c>
    </row>
    <row r="3212" spans="1:4" x14ac:dyDescent="0.2">
      <c r="A3212" s="1" t="s">
        <v>6511</v>
      </c>
      <c r="B3212" s="1" t="s">
        <v>6512</v>
      </c>
      <c r="C3212" s="1" t="s">
        <v>6513</v>
      </c>
      <c r="D3212" s="1" t="s">
        <v>4275</v>
      </c>
    </row>
    <row r="3213" spans="1:4" x14ac:dyDescent="0.2">
      <c r="A3213" s="1" t="s">
        <v>6514</v>
      </c>
      <c r="B3213" s="1" t="s">
        <v>6515</v>
      </c>
      <c r="C3213" s="1" t="s">
        <v>6516</v>
      </c>
      <c r="D3213" s="1" t="s">
        <v>4275</v>
      </c>
    </row>
    <row r="3214" spans="1:4" x14ac:dyDescent="0.2">
      <c r="A3214" s="1" t="s">
        <v>6517</v>
      </c>
      <c r="B3214" s="1" t="s">
        <v>6518</v>
      </c>
      <c r="C3214" s="1" t="s">
        <v>6519</v>
      </c>
      <c r="D3214" s="1" t="s">
        <v>4275</v>
      </c>
    </row>
    <row r="3215" spans="1:4" x14ac:dyDescent="0.2">
      <c r="A3215" s="1" t="s">
        <v>6520</v>
      </c>
      <c r="B3215" s="1" t="s">
        <v>6521</v>
      </c>
      <c r="C3215" s="1" t="s">
        <v>6522</v>
      </c>
      <c r="D3215" s="1" t="s">
        <v>4275</v>
      </c>
    </row>
    <row r="3216" spans="1:4" x14ac:dyDescent="0.2">
      <c r="A3216" s="1" t="s">
        <v>6523</v>
      </c>
      <c r="B3216" s="1" t="s">
        <v>6524</v>
      </c>
      <c r="C3216" s="1" t="s">
        <v>6525</v>
      </c>
      <c r="D3216" s="1" t="s">
        <v>4275</v>
      </c>
    </row>
    <row r="3217" spans="1:4" x14ac:dyDescent="0.2">
      <c r="A3217" s="1" t="s">
        <v>6526</v>
      </c>
      <c r="B3217" s="1" t="s">
        <v>6527</v>
      </c>
      <c r="C3217" s="1" t="s">
        <v>6528</v>
      </c>
      <c r="D3217" s="1" t="s">
        <v>4275</v>
      </c>
    </row>
    <row r="3218" spans="1:4" x14ac:dyDescent="0.2">
      <c r="A3218" s="1" t="s">
        <v>6529</v>
      </c>
      <c r="B3218" s="1" t="s">
        <v>6530</v>
      </c>
      <c r="C3218" s="1" t="s">
        <v>6531</v>
      </c>
      <c r="D3218" s="1" t="s">
        <v>4275</v>
      </c>
    </row>
    <row r="3219" spans="1:4" x14ac:dyDescent="0.2">
      <c r="A3219" s="1" t="s">
        <v>6532</v>
      </c>
      <c r="B3219" s="1" t="s">
        <v>6533</v>
      </c>
      <c r="C3219" s="1" t="s">
        <v>6534</v>
      </c>
      <c r="D3219" s="1" t="s">
        <v>4275</v>
      </c>
    </row>
    <row r="3220" spans="1:4" x14ac:dyDescent="0.2">
      <c r="A3220" s="1" t="s">
        <v>6535</v>
      </c>
      <c r="B3220" s="1" t="s">
        <v>6536</v>
      </c>
      <c r="C3220" s="1" t="s">
        <v>6537</v>
      </c>
      <c r="D3220" s="1" t="s">
        <v>4275</v>
      </c>
    </row>
    <row r="3221" spans="1:4" x14ac:dyDescent="0.2">
      <c r="A3221" s="1" t="s">
        <v>6538</v>
      </c>
      <c r="B3221" s="1" t="s">
        <v>6539</v>
      </c>
      <c r="C3221" s="1" t="s">
        <v>6540</v>
      </c>
      <c r="D3221" s="1" t="s">
        <v>4275</v>
      </c>
    </row>
    <row r="3222" spans="1:4" x14ac:dyDescent="0.2">
      <c r="A3222" s="1" t="s">
        <v>6541</v>
      </c>
      <c r="B3222" s="1" t="s">
        <v>6542</v>
      </c>
      <c r="C3222" s="1" t="s">
        <v>6543</v>
      </c>
      <c r="D3222" s="1" t="s">
        <v>4275</v>
      </c>
    </row>
    <row r="3223" spans="1:4" x14ac:dyDescent="0.2">
      <c r="A3223" s="1" t="s">
        <v>6544</v>
      </c>
      <c r="B3223" s="1" t="s">
        <v>6545</v>
      </c>
      <c r="C3223" s="1" t="s">
        <v>6546</v>
      </c>
      <c r="D3223" s="1" t="s">
        <v>4275</v>
      </c>
    </row>
    <row r="3224" spans="1:4" x14ac:dyDescent="0.2">
      <c r="A3224" s="1" t="s">
        <v>6547</v>
      </c>
      <c r="B3224" s="1" t="s">
        <v>6548</v>
      </c>
      <c r="C3224" s="1" t="s">
        <v>6549</v>
      </c>
      <c r="D3224" s="1" t="s">
        <v>4275</v>
      </c>
    </row>
    <row r="3225" spans="1:4" x14ac:dyDescent="0.2">
      <c r="A3225" s="1" t="s">
        <v>6550</v>
      </c>
      <c r="B3225" s="1" t="s">
        <v>6551</v>
      </c>
      <c r="C3225" s="1" t="s">
        <v>6552</v>
      </c>
      <c r="D3225" s="1" t="s">
        <v>4275</v>
      </c>
    </row>
    <row r="3226" spans="1:4" x14ac:dyDescent="0.2">
      <c r="A3226" s="1" t="s">
        <v>6553</v>
      </c>
      <c r="B3226" s="1" t="s">
        <v>6554</v>
      </c>
      <c r="C3226" s="1" t="s">
        <v>6555</v>
      </c>
      <c r="D3226" s="1" t="s">
        <v>4275</v>
      </c>
    </row>
    <row r="3227" spans="1:4" x14ac:dyDescent="0.2">
      <c r="A3227" s="1" t="s">
        <v>6556</v>
      </c>
      <c r="B3227" s="1" t="s">
        <v>6557</v>
      </c>
      <c r="C3227" s="1" t="s">
        <v>6558</v>
      </c>
      <c r="D3227" s="1" t="s">
        <v>4275</v>
      </c>
    </row>
    <row r="3228" spans="1:4" x14ac:dyDescent="0.2">
      <c r="A3228" s="1" t="s">
        <v>6559</v>
      </c>
      <c r="B3228" s="1" t="s">
        <v>6560</v>
      </c>
      <c r="C3228" s="1" t="s">
        <v>6561</v>
      </c>
      <c r="D3228" s="1" t="s">
        <v>4275</v>
      </c>
    </row>
    <row r="3229" spans="1:4" x14ac:dyDescent="0.2">
      <c r="A3229" s="1" t="s">
        <v>6562</v>
      </c>
      <c r="B3229" s="1" t="s">
        <v>6563</v>
      </c>
      <c r="C3229" s="1" t="s">
        <v>6564</v>
      </c>
      <c r="D3229" s="1" t="s">
        <v>4275</v>
      </c>
    </row>
    <row r="3230" spans="1:4" x14ac:dyDescent="0.2">
      <c r="A3230" s="1" t="s">
        <v>6565</v>
      </c>
      <c r="B3230" s="1" t="s">
        <v>6566</v>
      </c>
      <c r="C3230" s="1" t="s">
        <v>6567</v>
      </c>
      <c r="D3230" s="1" t="s">
        <v>4275</v>
      </c>
    </row>
    <row r="3231" spans="1:4" x14ac:dyDescent="0.2">
      <c r="A3231" s="1" t="s">
        <v>6568</v>
      </c>
      <c r="B3231" s="1" t="s">
        <v>6569</v>
      </c>
      <c r="C3231" s="1" t="s">
        <v>6570</v>
      </c>
      <c r="D3231" s="1" t="s">
        <v>4275</v>
      </c>
    </row>
    <row r="3232" spans="1:4" x14ac:dyDescent="0.2">
      <c r="A3232" s="1" t="s">
        <v>6571</v>
      </c>
      <c r="B3232" s="1" t="s">
        <v>6572</v>
      </c>
      <c r="C3232" s="1" t="s">
        <v>6573</v>
      </c>
      <c r="D3232" s="1" t="s">
        <v>4275</v>
      </c>
    </row>
    <row r="3233" spans="1:4" x14ac:dyDescent="0.2">
      <c r="A3233" s="1" t="s">
        <v>6574</v>
      </c>
      <c r="B3233" s="1" t="s">
        <v>6575</v>
      </c>
      <c r="C3233" s="1" t="s">
        <v>6576</v>
      </c>
      <c r="D3233" s="1" t="s">
        <v>4275</v>
      </c>
    </row>
    <row r="3234" spans="1:4" x14ac:dyDescent="0.2">
      <c r="A3234" s="1" t="s">
        <v>13808</v>
      </c>
      <c r="B3234" s="1" t="s">
        <v>13809</v>
      </c>
      <c r="C3234" s="1" t="s">
        <v>13810</v>
      </c>
      <c r="D3234" s="1" t="s">
        <v>4275</v>
      </c>
    </row>
    <row r="3235" spans="1:4" x14ac:dyDescent="0.2">
      <c r="A3235" s="1" t="s">
        <v>6577</v>
      </c>
      <c r="B3235" s="1" t="s">
        <v>6578</v>
      </c>
      <c r="C3235" s="1" t="s">
        <v>6579</v>
      </c>
      <c r="D3235" s="1" t="s">
        <v>4275</v>
      </c>
    </row>
    <row r="3236" spans="1:4" x14ac:dyDescent="0.2">
      <c r="A3236" s="1" t="s">
        <v>6580</v>
      </c>
      <c r="B3236" s="1" t="s">
        <v>6581</v>
      </c>
      <c r="C3236" s="1" t="s">
        <v>6582</v>
      </c>
      <c r="D3236" s="1" t="s">
        <v>4275</v>
      </c>
    </row>
    <row r="3237" spans="1:4" x14ac:dyDescent="0.2">
      <c r="A3237" s="1" t="s">
        <v>6583</v>
      </c>
      <c r="B3237" s="1" t="s">
        <v>6584</v>
      </c>
      <c r="C3237" s="1" t="s">
        <v>6585</v>
      </c>
      <c r="D3237" s="1" t="s">
        <v>4275</v>
      </c>
    </row>
    <row r="3238" spans="1:4" x14ac:dyDescent="0.2">
      <c r="A3238" s="1" t="s">
        <v>6586</v>
      </c>
      <c r="B3238" s="1" t="s">
        <v>6587</v>
      </c>
      <c r="C3238" s="1" t="s">
        <v>6588</v>
      </c>
      <c r="D3238" s="1" t="s">
        <v>4275</v>
      </c>
    </row>
    <row r="3239" spans="1:4" x14ac:dyDescent="0.2">
      <c r="A3239" s="1" t="s">
        <v>6589</v>
      </c>
      <c r="B3239" s="1" t="s">
        <v>6590</v>
      </c>
      <c r="C3239" s="1" t="s">
        <v>6591</v>
      </c>
      <c r="D3239" s="1" t="s">
        <v>4275</v>
      </c>
    </row>
    <row r="3240" spans="1:4" x14ac:dyDescent="0.2">
      <c r="A3240" s="1" t="s">
        <v>6592</v>
      </c>
      <c r="B3240" s="1" t="s">
        <v>6593</v>
      </c>
      <c r="C3240" s="1" t="s">
        <v>6594</v>
      </c>
      <c r="D3240" s="1" t="s">
        <v>4275</v>
      </c>
    </row>
    <row r="3241" spans="1:4" x14ac:dyDescent="0.2">
      <c r="A3241" s="1" t="s">
        <v>6595</v>
      </c>
      <c r="B3241" s="1" t="s">
        <v>6596</v>
      </c>
      <c r="C3241" s="1" t="s">
        <v>6597</v>
      </c>
      <c r="D3241" s="1" t="s">
        <v>4275</v>
      </c>
    </row>
    <row r="3242" spans="1:4" x14ac:dyDescent="0.2">
      <c r="A3242" s="1" t="s">
        <v>6598</v>
      </c>
      <c r="B3242" s="1" t="s">
        <v>6599</v>
      </c>
      <c r="C3242" s="1" t="s">
        <v>6600</v>
      </c>
      <c r="D3242" s="1" t="s">
        <v>4275</v>
      </c>
    </row>
    <row r="3243" spans="1:4" x14ac:dyDescent="0.2">
      <c r="A3243" s="1" t="s">
        <v>6601</v>
      </c>
      <c r="B3243" s="1" t="s">
        <v>6602</v>
      </c>
      <c r="C3243" s="1" t="s">
        <v>6603</v>
      </c>
      <c r="D3243" s="1" t="s">
        <v>4275</v>
      </c>
    </row>
    <row r="3244" spans="1:4" x14ac:dyDescent="0.2">
      <c r="A3244" s="1" t="s">
        <v>6604</v>
      </c>
      <c r="B3244" s="1" t="s">
        <v>6605</v>
      </c>
      <c r="C3244" s="1" t="s">
        <v>6606</v>
      </c>
      <c r="D3244" s="1" t="s">
        <v>4275</v>
      </c>
    </row>
    <row r="3245" spans="1:4" x14ac:dyDescent="0.2">
      <c r="A3245" s="1" t="s">
        <v>13811</v>
      </c>
      <c r="B3245" s="1" t="s">
        <v>13812</v>
      </c>
      <c r="C3245" s="1" t="s">
        <v>13813</v>
      </c>
      <c r="D3245" s="1" t="s">
        <v>4275</v>
      </c>
    </row>
    <row r="3246" spans="1:4" x14ac:dyDescent="0.2">
      <c r="A3246" s="1" t="s">
        <v>6607</v>
      </c>
      <c r="B3246" s="1" t="s">
        <v>6608</v>
      </c>
      <c r="C3246" s="1" t="s">
        <v>6609</v>
      </c>
      <c r="D3246" s="1" t="s">
        <v>4275</v>
      </c>
    </row>
    <row r="3247" spans="1:4" x14ac:dyDescent="0.2">
      <c r="A3247" s="1" t="s">
        <v>6610</v>
      </c>
      <c r="B3247" s="1" t="s">
        <v>6611</v>
      </c>
      <c r="C3247" s="1" t="s">
        <v>6612</v>
      </c>
      <c r="D3247" s="1" t="s">
        <v>4275</v>
      </c>
    </row>
    <row r="3248" spans="1:4" x14ac:dyDescent="0.2">
      <c r="A3248" s="1" t="s">
        <v>6613</v>
      </c>
      <c r="B3248" s="1" t="s">
        <v>6614</v>
      </c>
      <c r="C3248" s="1" t="s">
        <v>6615</v>
      </c>
      <c r="D3248" s="1" t="s">
        <v>4275</v>
      </c>
    </row>
    <row r="3249" spans="1:4" x14ac:dyDescent="0.2">
      <c r="A3249" s="1" t="s">
        <v>6616</v>
      </c>
      <c r="B3249" s="1" t="s">
        <v>6617</v>
      </c>
      <c r="C3249" s="1" t="s">
        <v>6618</v>
      </c>
      <c r="D3249" s="1" t="s">
        <v>4275</v>
      </c>
    </row>
    <row r="3250" spans="1:4" x14ac:dyDescent="0.2">
      <c r="A3250" s="1" t="s">
        <v>6619</v>
      </c>
      <c r="B3250" s="1" t="s">
        <v>6620</v>
      </c>
      <c r="C3250" s="1" t="s">
        <v>6621</v>
      </c>
      <c r="D3250" s="1" t="s">
        <v>4275</v>
      </c>
    </row>
    <row r="3251" spans="1:4" x14ac:dyDescent="0.2">
      <c r="A3251" s="1" t="s">
        <v>6622</v>
      </c>
      <c r="B3251" s="1" t="s">
        <v>6623</v>
      </c>
      <c r="C3251" s="1" t="s">
        <v>6624</v>
      </c>
      <c r="D3251" s="1" t="s">
        <v>4275</v>
      </c>
    </row>
    <row r="3252" spans="1:4" x14ac:dyDescent="0.2">
      <c r="A3252" s="1" t="s">
        <v>13814</v>
      </c>
      <c r="B3252" s="1" t="s">
        <v>13815</v>
      </c>
      <c r="C3252" s="1" t="s">
        <v>13816</v>
      </c>
      <c r="D3252" s="1" t="s">
        <v>4275</v>
      </c>
    </row>
    <row r="3253" spans="1:4" x14ac:dyDescent="0.2">
      <c r="A3253" s="1" t="s">
        <v>6625</v>
      </c>
      <c r="B3253" s="1" t="s">
        <v>6626</v>
      </c>
      <c r="C3253" s="1" t="s">
        <v>6627</v>
      </c>
      <c r="D3253" s="1" t="s">
        <v>4275</v>
      </c>
    </row>
    <row r="3254" spans="1:4" x14ac:dyDescent="0.2">
      <c r="A3254" s="1" t="s">
        <v>13817</v>
      </c>
      <c r="B3254" s="1" t="s">
        <v>13818</v>
      </c>
      <c r="C3254" s="1" t="s">
        <v>13819</v>
      </c>
      <c r="D3254" s="1" t="s">
        <v>4275</v>
      </c>
    </row>
    <row r="3255" spans="1:4" x14ac:dyDescent="0.2">
      <c r="A3255" s="1" t="s">
        <v>6628</v>
      </c>
      <c r="B3255" s="1" t="s">
        <v>6629</v>
      </c>
      <c r="C3255" s="1" t="s">
        <v>6630</v>
      </c>
      <c r="D3255" s="1" t="s">
        <v>4275</v>
      </c>
    </row>
    <row r="3256" spans="1:4" x14ac:dyDescent="0.2">
      <c r="A3256" s="1" t="s">
        <v>6631</v>
      </c>
      <c r="B3256" s="1" t="s">
        <v>6632</v>
      </c>
      <c r="C3256" s="1" t="s">
        <v>6633</v>
      </c>
      <c r="D3256" s="1" t="s">
        <v>4275</v>
      </c>
    </row>
    <row r="3257" spans="1:4" x14ac:dyDescent="0.2">
      <c r="A3257" s="1" t="s">
        <v>6634</v>
      </c>
      <c r="B3257" s="1" t="s">
        <v>6635</v>
      </c>
      <c r="C3257" s="1" t="s">
        <v>6636</v>
      </c>
      <c r="D3257" s="1" t="s">
        <v>4275</v>
      </c>
    </row>
    <row r="3258" spans="1:4" x14ac:dyDescent="0.2">
      <c r="A3258" s="1" t="s">
        <v>6637</v>
      </c>
      <c r="B3258" s="1" t="s">
        <v>6638</v>
      </c>
      <c r="C3258" s="1" t="s">
        <v>6639</v>
      </c>
      <c r="D3258" s="1" t="s">
        <v>4275</v>
      </c>
    </row>
    <row r="3259" spans="1:4" x14ac:dyDescent="0.2">
      <c r="A3259" s="1" t="s">
        <v>6640</v>
      </c>
      <c r="B3259" s="1" t="s">
        <v>6641</v>
      </c>
      <c r="C3259" s="1" t="s">
        <v>6642</v>
      </c>
      <c r="D3259" s="1" t="s">
        <v>4275</v>
      </c>
    </row>
    <row r="3260" spans="1:4" x14ac:dyDescent="0.2">
      <c r="A3260" s="1" t="s">
        <v>6643</v>
      </c>
      <c r="B3260" s="1" t="s">
        <v>6644</v>
      </c>
      <c r="C3260" s="1" t="s">
        <v>6645</v>
      </c>
      <c r="D3260" s="1" t="s">
        <v>4275</v>
      </c>
    </row>
    <row r="3261" spans="1:4" x14ac:dyDescent="0.2">
      <c r="A3261" s="1" t="s">
        <v>6646</v>
      </c>
      <c r="B3261" s="1" t="s">
        <v>6647</v>
      </c>
      <c r="C3261" s="1" t="s">
        <v>6648</v>
      </c>
      <c r="D3261" s="1" t="s">
        <v>4275</v>
      </c>
    </row>
    <row r="3262" spans="1:4" x14ac:dyDescent="0.2">
      <c r="A3262" s="1" t="s">
        <v>6649</v>
      </c>
      <c r="B3262" s="1" t="s">
        <v>6650</v>
      </c>
      <c r="C3262" s="1" t="s">
        <v>6651</v>
      </c>
      <c r="D3262" s="1" t="s">
        <v>4275</v>
      </c>
    </row>
    <row r="3263" spans="1:4" x14ac:dyDescent="0.2">
      <c r="A3263" s="1" t="s">
        <v>13820</v>
      </c>
      <c r="B3263" s="1" t="s">
        <v>13821</v>
      </c>
      <c r="C3263" s="1" t="s">
        <v>13822</v>
      </c>
      <c r="D3263" s="1" t="s">
        <v>4275</v>
      </c>
    </row>
    <row r="3264" spans="1:4" x14ac:dyDescent="0.2">
      <c r="A3264" s="1" t="s">
        <v>6652</v>
      </c>
      <c r="B3264" s="1" t="s">
        <v>6653</v>
      </c>
      <c r="C3264" s="1" t="s">
        <v>6654</v>
      </c>
      <c r="D3264" s="1" t="s">
        <v>4275</v>
      </c>
    </row>
    <row r="3265" spans="1:4" x14ac:dyDescent="0.2">
      <c r="A3265" s="1" t="s">
        <v>6655</v>
      </c>
      <c r="B3265" s="1" t="s">
        <v>6656</v>
      </c>
      <c r="C3265" s="1" t="s">
        <v>6657</v>
      </c>
      <c r="D3265" s="1" t="s">
        <v>4275</v>
      </c>
    </row>
    <row r="3266" spans="1:4" x14ac:dyDescent="0.2">
      <c r="A3266" s="1" t="s">
        <v>6658</v>
      </c>
      <c r="B3266" s="1" t="s">
        <v>6659</v>
      </c>
      <c r="C3266" s="1" t="s">
        <v>6660</v>
      </c>
      <c r="D3266" s="1" t="s">
        <v>4275</v>
      </c>
    </row>
    <row r="3267" spans="1:4" x14ac:dyDescent="0.2">
      <c r="A3267" s="1" t="s">
        <v>6661</v>
      </c>
      <c r="B3267" s="1" t="s">
        <v>6662</v>
      </c>
      <c r="C3267" s="1" t="s">
        <v>6663</v>
      </c>
      <c r="D3267" s="1" t="s">
        <v>4275</v>
      </c>
    </row>
    <row r="3268" spans="1:4" x14ac:dyDescent="0.2">
      <c r="A3268" s="1" t="s">
        <v>13823</v>
      </c>
      <c r="B3268" s="1" t="s">
        <v>13824</v>
      </c>
      <c r="C3268" s="1" t="s">
        <v>13825</v>
      </c>
      <c r="D3268" s="1" t="s">
        <v>4275</v>
      </c>
    </row>
    <row r="3269" spans="1:4" x14ac:dyDescent="0.2">
      <c r="A3269" s="1" t="s">
        <v>13826</v>
      </c>
      <c r="B3269" s="1" t="s">
        <v>13827</v>
      </c>
      <c r="C3269" s="1" t="s">
        <v>13828</v>
      </c>
      <c r="D3269" s="1" t="s">
        <v>4275</v>
      </c>
    </row>
    <row r="3270" spans="1:4" x14ac:dyDescent="0.2">
      <c r="A3270" s="1" t="s">
        <v>6664</v>
      </c>
      <c r="B3270" s="1" t="s">
        <v>6665</v>
      </c>
      <c r="C3270" s="1" t="s">
        <v>6666</v>
      </c>
      <c r="D3270" s="1" t="s">
        <v>4275</v>
      </c>
    </row>
    <row r="3271" spans="1:4" x14ac:dyDescent="0.2">
      <c r="A3271" s="1" t="s">
        <v>6667</v>
      </c>
      <c r="B3271" s="1" t="s">
        <v>6668</v>
      </c>
      <c r="C3271" s="1" t="s">
        <v>6669</v>
      </c>
      <c r="D3271" s="1" t="s">
        <v>4275</v>
      </c>
    </row>
    <row r="3272" spans="1:4" x14ac:dyDescent="0.2">
      <c r="A3272" s="1" t="s">
        <v>6670</v>
      </c>
      <c r="B3272" s="1" t="s">
        <v>6671</v>
      </c>
      <c r="C3272" s="1" t="s">
        <v>6672</v>
      </c>
      <c r="D3272" s="1" t="s">
        <v>4275</v>
      </c>
    </row>
    <row r="3273" spans="1:4" x14ac:dyDescent="0.2">
      <c r="A3273" s="1" t="s">
        <v>6673</v>
      </c>
      <c r="B3273" s="1" t="s">
        <v>6674</v>
      </c>
      <c r="C3273" s="1" t="s">
        <v>6675</v>
      </c>
      <c r="D3273" s="1" t="s">
        <v>4275</v>
      </c>
    </row>
    <row r="3274" spans="1:4" x14ac:dyDescent="0.2">
      <c r="A3274" s="1" t="s">
        <v>6676</v>
      </c>
      <c r="B3274" s="1" t="s">
        <v>6677</v>
      </c>
      <c r="C3274" s="1" t="s">
        <v>6678</v>
      </c>
      <c r="D3274" s="1" t="s">
        <v>4275</v>
      </c>
    </row>
    <row r="3275" spans="1:4" x14ac:dyDescent="0.2">
      <c r="A3275" s="1" t="s">
        <v>6679</v>
      </c>
      <c r="B3275" s="1" t="s">
        <v>6680</v>
      </c>
      <c r="C3275" s="1" t="s">
        <v>6681</v>
      </c>
      <c r="D3275" s="1" t="s">
        <v>4275</v>
      </c>
    </row>
    <row r="3276" spans="1:4" x14ac:dyDescent="0.2">
      <c r="A3276" s="1" t="s">
        <v>6682</v>
      </c>
      <c r="B3276" s="1" t="s">
        <v>6683</v>
      </c>
      <c r="C3276" s="1" t="s">
        <v>6684</v>
      </c>
      <c r="D3276" s="1" t="s">
        <v>4275</v>
      </c>
    </row>
    <row r="3277" spans="1:4" x14ac:dyDescent="0.2">
      <c r="A3277" s="1" t="s">
        <v>13829</v>
      </c>
      <c r="B3277" s="1" t="s">
        <v>13830</v>
      </c>
      <c r="C3277" s="1" t="s">
        <v>13831</v>
      </c>
      <c r="D3277" s="1" t="s">
        <v>4275</v>
      </c>
    </row>
    <row r="3278" spans="1:4" x14ac:dyDescent="0.2">
      <c r="A3278" s="1" t="s">
        <v>6685</v>
      </c>
      <c r="B3278" s="1" t="s">
        <v>6686</v>
      </c>
      <c r="C3278" s="1" t="s">
        <v>6687</v>
      </c>
      <c r="D3278" s="1" t="s">
        <v>4275</v>
      </c>
    </row>
    <row r="3279" spans="1:4" x14ac:dyDescent="0.2">
      <c r="A3279" s="1" t="s">
        <v>13832</v>
      </c>
      <c r="B3279" s="1" t="s">
        <v>13833</v>
      </c>
      <c r="C3279" s="1" t="s">
        <v>13834</v>
      </c>
      <c r="D3279" s="1" t="s">
        <v>4275</v>
      </c>
    </row>
    <row r="3280" spans="1:4" x14ac:dyDescent="0.2">
      <c r="A3280" s="1" t="s">
        <v>6688</v>
      </c>
      <c r="B3280" s="1" t="s">
        <v>6689</v>
      </c>
      <c r="C3280" s="1" t="s">
        <v>6690</v>
      </c>
      <c r="D3280" s="1" t="s">
        <v>4275</v>
      </c>
    </row>
    <row r="3281" spans="1:4" x14ac:dyDescent="0.2">
      <c r="A3281" s="1" t="s">
        <v>6691</v>
      </c>
      <c r="B3281" s="1" t="s">
        <v>6692</v>
      </c>
      <c r="C3281" s="1" t="s">
        <v>6693</v>
      </c>
      <c r="D3281" s="1" t="s">
        <v>4275</v>
      </c>
    </row>
    <row r="3282" spans="1:4" x14ac:dyDescent="0.2">
      <c r="A3282" s="1" t="s">
        <v>6694</v>
      </c>
      <c r="B3282" s="1" t="s">
        <v>6695</v>
      </c>
      <c r="C3282" s="1" t="s">
        <v>6696</v>
      </c>
      <c r="D3282" s="1" t="s">
        <v>4275</v>
      </c>
    </row>
    <row r="3283" spans="1:4" x14ac:dyDescent="0.2">
      <c r="A3283" s="1" t="s">
        <v>6697</v>
      </c>
      <c r="B3283" s="1" t="s">
        <v>6698</v>
      </c>
      <c r="C3283" s="1" t="s">
        <v>6699</v>
      </c>
      <c r="D3283" s="1" t="s">
        <v>4275</v>
      </c>
    </row>
    <row r="3284" spans="1:4" x14ac:dyDescent="0.2">
      <c r="A3284" s="1" t="s">
        <v>6700</v>
      </c>
      <c r="B3284" s="1" t="s">
        <v>6701</v>
      </c>
      <c r="C3284" s="1" t="s">
        <v>6702</v>
      </c>
      <c r="D3284" s="1" t="s">
        <v>4275</v>
      </c>
    </row>
    <row r="3285" spans="1:4" x14ac:dyDescent="0.2">
      <c r="A3285" s="1" t="s">
        <v>6703</v>
      </c>
      <c r="B3285" s="1" t="s">
        <v>6704</v>
      </c>
      <c r="C3285" s="1" t="s">
        <v>6705</v>
      </c>
      <c r="D3285" s="1" t="s">
        <v>4275</v>
      </c>
    </row>
    <row r="3286" spans="1:4" x14ac:dyDescent="0.2">
      <c r="A3286" s="1" t="s">
        <v>6706</v>
      </c>
      <c r="B3286" s="1" t="s">
        <v>6707</v>
      </c>
      <c r="C3286" s="1" t="s">
        <v>6708</v>
      </c>
      <c r="D3286" s="1" t="s">
        <v>4275</v>
      </c>
    </row>
    <row r="3287" spans="1:4" x14ac:dyDescent="0.2">
      <c r="A3287" s="1" t="s">
        <v>6709</v>
      </c>
      <c r="B3287" s="1" t="s">
        <v>6710</v>
      </c>
      <c r="C3287" s="1" t="s">
        <v>6711</v>
      </c>
      <c r="D3287" s="1" t="s">
        <v>4275</v>
      </c>
    </row>
    <row r="3288" spans="1:4" x14ac:dyDescent="0.2">
      <c r="A3288" s="1" t="s">
        <v>6712</v>
      </c>
      <c r="B3288" s="1" t="s">
        <v>6713</v>
      </c>
      <c r="C3288" s="1" t="s">
        <v>6714</v>
      </c>
      <c r="D3288" s="1" t="s">
        <v>4275</v>
      </c>
    </row>
    <row r="3289" spans="1:4" x14ac:dyDescent="0.2">
      <c r="A3289" s="1" t="s">
        <v>13835</v>
      </c>
      <c r="B3289" s="1" t="s">
        <v>13836</v>
      </c>
      <c r="C3289" s="1" t="s">
        <v>13837</v>
      </c>
      <c r="D3289" s="1" t="s">
        <v>4275</v>
      </c>
    </row>
    <row r="3290" spans="1:4" x14ac:dyDescent="0.2">
      <c r="A3290" s="1" t="s">
        <v>6715</v>
      </c>
      <c r="B3290" s="1" t="s">
        <v>6716</v>
      </c>
      <c r="C3290" s="1" t="s">
        <v>6717</v>
      </c>
      <c r="D3290" s="1" t="s">
        <v>4275</v>
      </c>
    </row>
    <row r="3291" spans="1:4" x14ac:dyDescent="0.2">
      <c r="A3291" s="1" t="s">
        <v>6718</v>
      </c>
      <c r="B3291" s="1" t="s">
        <v>6719</v>
      </c>
      <c r="C3291" s="1" t="s">
        <v>6720</v>
      </c>
      <c r="D3291" s="1" t="s">
        <v>4275</v>
      </c>
    </row>
    <row r="3292" spans="1:4" x14ac:dyDescent="0.2">
      <c r="A3292" s="1" t="s">
        <v>6721</v>
      </c>
      <c r="B3292" s="1" t="s">
        <v>6722</v>
      </c>
      <c r="C3292" s="1" t="s">
        <v>6723</v>
      </c>
      <c r="D3292" s="1" t="s">
        <v>4275</v>
      </c>
    </row>
    <row r="3293" spans="1:4" x14ac:dyDescent="0.2">
      <c r="A3293" s="1" t="s">
        <v>6724</v>
      </c>
      <c r="B3293" s="1" t="s">
        <v>6725</v>
      </c>
      <c r="C3293" s="1" t="s">
        <v>6726</v>
      </c>
      <c r="D3293" s="1" t="s">
        <v>4275</v>
      </c>
    </row>
    <row r="3294" spans="1:4" x14ac:dyDescent="0.2">
      <c r="A3294" s="1" t="s">
        <v>6727</v>
      </c>
      <c r="B3294" s="1" t="s">
        <v>6728</v>
      </c>
      <c r="C3294" s="1" t="s">
        <v>6729</v>
      </c>
      <c r="D3294" s="1" t="s">
        <v>4275</v>
      </c>
    </row>
    <row r="3295" spans="1:4" x14ac:dyDescent="0.2">
      <c r="A3295" s="1" t="s">
        <v>6730</v>
      </c>
      <c r="B3295" s="1" t="s">
        <v>6731</v>
      </c>
      <c r="C3295" s="1" t="s">
        <v>6732</v>
      </c>
      <c r="D3295" s="1" t="s">
        <v>4275</v>
      </c>
    </row>
    <row r="3296" spans="1:4" x14ac:dyDescent="0.2">
      <c r="A3296" s="1" t="s">
        <v>6733</v>
      </c>
      <c r="B3296" s="1" t="s">
        <v>6734</v>
      </c>
      <c r="C3296" s="1" t="s">
        <v>6735</v>
      </c>
      <c r="D3296" s="1" t="s">
        <v>4275</v>
      </c>
    </row>
    <row r="3297" spans="1:4" x14ac:dyDescent="0.2">
      <c r="A3297" s="1" t="s">
        <v>6736</v>
      </c>
      <c r="B3297" s="1" t="s">
        <v>6737</v>
      </c>
      <c r="C3297" s="1" t="s">
        <v>6738</v>
      </c>
      <c r="D3297" s="1" t="s">
        <v>4275</v>
      </c>
    </row>
    <row r="3298" spans="1:4" x14ac:dyDescent="0.2">
      <c r="A3298" s="1" t="s">
        <v>6739</v>
      </c>
      <c r="B3298" s="1" t="s">
        <v>6740</v>
      </c>
      <c r="C3298" s="1" t="s">
        <v>6741</v>
      </c>
      <c r="D3298" s="1" t="s">
        <v>4275</v>
      </c>
    </row>
    <row r="3299" spans="1:4" x14ac:dyDescent="0.2">
      <c r="A3299" s="1" t="s">
        <v>6742</v>
      </c>
      <c r="B3299" s="1" t="s">
        <v>6743</v>
      </c>
      <c r="C3299" s="1" t="s">
        <v>6744</v>
      </c>
      <c r="D3299" s="1" t="s">
        <v>4275</v>
      </c>
    </row>
    <row r="3300" spans="1:4" x14ac:dyDescent="0.2">
      <c r="A3300" s="1" t="s">
        <v>6745</v>
      </c>
      <c r="B3300" s="1" t="s">
        <v>6746</v>
      </c>
      <c r="C3300" s="1" t="s">
        <v>6747</v>
      </c>
      <c r="D3300" s="1" t="s">
        <v>4275</v>
      </c>
    </row>
    <row r="3301" spans="1:4" x14ac:dyDescent="0.2">
      <c r="A3301" s="1" t="s">
        <v>6748</v>
      </c>
      <c r="B3301" s="1" t="s">
        <v>6749</v>
      </c>
      <c r="C3301" s="1" t="s">
        <v>6750</v>
      </c>
      <c r="D3301" s="1" t="s">
        <v>4275</v>
      </c>
    </row>
    <row r="3302" spans="1:4" x14ac:dyDescent="0.2">
      <c r="A3302" s="1" t="s">
        <v>6751</v>
      </c>
      <c r="B3302" s="1" t="s">
        <v>6752</v>
      </c>
      <c r="C3302" s="1" t="s">
        <v>6753</v>
      </c>
      <c r="D3302" s="1" t="s">
        <v>4275</v>
      </c>
    </row>
    <row r="3303" spans="1:4" x14ac:dyDescent="0.2">
      <c r="A3303" s="1" t="s">
        <v>6754</v>
      </c>
      <c r="B3303" s="1" t="s">
        <v>6755</v>
      </c>
      <c r="C3303" s="1" t="s">
        <v>6756</v>
      </c>
      <c r="D3303" s="1" t="s">
        <v>4275</v>
      </c>
    </row>
    <row r="3304" spans="1:4" x14ac:dyDescent="0.2">
      <c r="A3304" s="1" t="s">
        <v>6757</v>
      </c>
      <c r="B3304" s="1" t="s">
        <v>6758</v>
      </c>
      <c r="C3304" s="1" t="s">
        <v>6759</v>
      </c>
      <c r="D3304" s="1" t="s">
        <v>4275</v>
      </c>
    </row>
    <row r="3305" spans="1:4" x14ac:dyDescent="0.2">
      <c r="A3305" s="1" t="s">
        <v>6760</v>
      </c>
      <c r="B3305" s="1" t="s">
        <v>6761</v>
      </c>
      <c r="C3305" s="1" t="s">
        <v>6762</v>
      </c>
      <c r="D3305" s="1" t="s">
        <v>4275</v>
      </c>
    </row>
    <row r="3306" spans="1:4" x14ac:dyDescent="0.2">
      <c r="A3306" s="1" t="s">
        <v>6763</v>
      </c>
      <c r="B3306" s="1" t="s">
        <v>6764</v>
      </c>
      <c r="C3306" s="1" t="s">
        <v>6765</v>
      </c>
      <c r="D3306" s="1" t="s">
        <v>4275</v>
      </c>
    </row>
    <row r="3307" spans="1:4" x14ac:dyDescent="0.2">
      <c r="A3307" s="1" t="s">
        <v>6766</v>
      </c>
      <c r="B3307" s="1" t="s">
        <v>6767</v>
      </c>
      <c r="C3307" s="1" t="s">
        <v>6768</v>
      </c>
      <c r="D3307" s="1" t="s">
        <v>4275</v>
      </c>
    </row>
    <row r="3308" spans="1:4" x14ac:dyDescent="0.2">
      <c r="A3308" s="1" t="s">
        <v>6769</v>
      </c>
      <c r="B3308" s="1" t="s">
        <v>6770</v>
      </c>
      <c r="C3308" s="1" t="s">
        <v>6771</v>
      </c>
      <c r="D3308" s="1" t="s">
        <v>4275</v>
      </c>
    </row>
    <row r="3309" spans="1:4" x14ac:dyDescent="0.2">
      <c r="A3309" s="1" t="s">
        <v>13838</v>
      </c>
      <c r="B3309" s="1" t="s">
        <v>13839</v>
      </c>
      <c r="C3309" s="1" t="s">
        <v>13840</v>
      </c>
      <c r="D3309" s="1" t="s">
        <v>4275</v>
      </c>
    </row>
    <row r="3310" spans="1:4" x14ac:dyDescent="0.2">
      <c r="A3310" s="1" t="s">
        <v>6772</v>
      </c>
      <c r="B3310" s="1" t="s">
        <v>6773</v>
      </c>
      <c r="C3310" s="1" t="s">
        <v>6774</v>
      </c>
      <c r="D3310" s="1" t="s">
        <v>4275</v>
      </c>
    </row>
    <row r="3311" spans="1:4" x14ac:dyDescent="0.2">
      <c r="A3311" s="1" t="s">
        <v>6775</v>
      </c>
      <c r="B3311" s="1" t="s">
        <v>6776</v>
      </c>
      <c r="C3311" s="1" t="s">
        <v>6777</v>
      </c>
      <c r="D3311" s="1" t="s">
        <v>4275</v>
      </c>
    </row>
    <row r="3312" spans="1:4" x14ac:dyDescent="0.2">
      <c r="A3312" s="1" t="s">
        <v>6778</v>
      </c>
      <c r="B3312" s="1" t="s">
        <v>6779</v>
      </c>
      <c r="C3312" s="1" t="s">
        <v>6780</v>
      </c>
      <c r="D3312" s="1" t="s">
        <v>4275</v>
      </c>
    </row>
    <row r="3313" spans="1:4" x14ac:dyDescent="0.2">
      <c r="A3313" s="1" t="s">
        <v>13841</v>
      </c>
      <c r="B3313" s="1" t="s">
        <v>13842</v>
      </c>
      <c r="C3313" s="1" t="s">
        <v>13843</v>
      </c>
      <c r="D3313" s="1" t="s">
        <v>4275</v>
      </c>
    </row>
    <row r="3314" spans="1:4" x14ac:dyDescent="0.2">
      <c r="A3314" s="1" t="s">
        <v>6781</v>
      </c>
      <c r="B3314" s="1" t="s">
        <v>6782</v>
      </c>
      <c r="C3314" s="1" t="s">
        <v>6783</v>
      </c>
      <c r="D3314" s="1" t="s">
        <v>4275</v>
      </c>
    </row>
    <row r="3315" spans="1:4" x14ac:dyDescent="0.2">
      <c r="A3315" s="1" t="s">
        <v>6784</v>
      </c>
      <c r="B3315" s="1" t="s">
        <v>6785</v>
      </c>
      <c r="C3315" s="1" t="s">
        <v>6786</v>
      </c>
      <c r="D3315" s="1" t="s">
        <v>4275</v>
      </c>
    </row>
    <row r="3316" spans="1:4" x14ac:dyDescent="0.2">
      <c r="A3316" s="1" t="s">
        <v>6787</v>
      </c>
      <c r="B3316" s="1" t="s">
        <v>6788</v>
      </c>
      <c r="C3316" s="1" t="s">
        <v>6789</v>
      </c>
      <c r="D3316" s="1" t="s">
        <v>4275</v>
      </c>
    </row>
    <row r="3317" spans="1:4" x14ac:dyDescent="0.2">
      <c r="A3317" s="1" t="s">
        <v>6790</v>
      </c>
      <c r="B3317" s="1" t="s">
        <v>6791</v>
      </c>
      <c r="C3317" s="1" t="s">
        <v>6792</v>
      </c>
      <c r="D3317" s="1" t="s">
        <v>4275</v>
      </c>
    </row>
    <row r="3318" spans="1:4" x14ac:dyDescent="0.2">
      <c r="A3318" s="1" t="s">
        <v>6793</v>
      </c>
      <c r="B3318" s="1" t="s">
        <v>6794</v>
      </c>
      <c r="C3318" s="1" t="s">
        <v>6795</v>
      </c>
      <c r="D3318" s="1" t="s">
        <v>4275</v>
      </c>
    </row>
    <row r="3319" spans="1:4" x14ac:dyDescent="0.2">
      <c r="A3319" s="1" t="s">
        <v>6796</v>
      </c>
      <c r="B3319" s="1" t="s">
        <v>6797</v>
      </c>
      <c r="C3319" s="1" t="s">
        <v>6798</v>
      </c>
      <c r="D3319" s="1" t="s">
        <v>4275</v>
      </c>
    </row>
    <row r="3320" spans="1:4" x14ac:dyDescent="0.2">
      <c r="A3320" s="1" t="s">
        <v>6799</v>
      </c>
      <c r="B3320" s="1" t="s">
        <v>6800</v>
      </c>
      <c r="C3320" s="1" t="s">
        <v>6801</v>
      </c>
      <c r="D3320" s="1" t="s">
        <v>4275</v>
      </c>
    </row>
    <row r="3321" spans="1:4" x14ac:dyDescent="0.2">
      <c r="A3321" s="1" t="s">
        <v>13844</v>
      </c>
      <c r="B3321" s="1" t="s">
        <v>13845</v>
      </c>
      <c r="C3321" s="1" t="s">
        <v>13846</v>
      </c>
      <c r="D3321" s="1" t="s">
        <v>4275</v>
      </c>
    </row>
    <row r="3322" spans="1:4" x14ac:dyDescent="0.2">
      <c r="A3322" s="1" t="s">
        <v>13847</v>
      </c>
      <c r="B3322" s="1" t="s">
        <v>13848</v>
      </c>
      <c r="C3322" s="1" t="s">
        <v>13849</v>
      </c>
      <c r="D3322" s="1" t="s">
        <v>4275</v>
      </c>
    </row>
    <row r="3323" spans="1:4" x14ac:dyDescent="0.2">
      <c r="A3323" s="1" t="s">
        <v>6802</v>
      </c>
      <c r="B3323" s="1" t="s">
        <v>6803</v>
      </c>
      <c r="C3323" s="1" t="s">
        <v>6804</v>
      </c>
      <c r="D3323" s="1" t="s">
        <v>4275</v>
      </c>
    </row>
    <row r="3324" spans="1:4" x14ac:dyDescent="0.2">
      <c r="A3324" s="1" t="s">
        <v>6805</v>
      </c>
      <c r="B3324" s="1" t="s">
        <v>6806</v>
      </c>
      <c r="C3324" s="1" t="s">
        <v>6807</v>
      </c>
      <c r="D3324" s="1" t="s">
        <v>4275</v>
      </c>
    </row>
    <row r="3325" spans="1:4" x14ac:dyDescent="0.2">
      <c r="A3325" s="1" t="s">
        <v>6808</v>
      </c>
      <c r="B3325" s="1" t="s">
        <v>6809</v>
      </c>
      <c r="C3325" s="1" t="s">
        <v>6810</v>
      </c>
      <c r="D3325" s="1" t="s">
        <v>4275</v>
      </c>
    </row>
    <row r="3326" spans="1:4" x14ac:dyDescent="0.2">
      <c r="A3326" s="1" t="s">
        <v>6811</v>
      </c>
      <c r="B3326" s="1" t="s">
        <v>6812</v>
      </c>
      <c r="C3326" s="1" t="s">
        <v>6813</v>
      </c>
      <c r="D3326" s="1" t="s">
        <v>4275</v>
      </c>
    </row>
    <row r="3327" spans="1:4" x14ac:dyDescent="0.2">
      <c r="A3327" s="1" t="s">
        <v>6814</v>
      </c>
      <c r="B3327" s="1" t="s">
        <v>6815</v>
      </c>
      <c r="C3327" s="1" t="s">
        <v>6816</v>
      </c>
      <c r="D3327" s="1" t="s">
        <v>4275</v>
      </c>
    </row>
    <row r="3328" spans="1:4" x14ac:dyDescent="0.2">
      <c r="A3328" s="1" t="s">
        <v>6817</v>
      </c>
      <c r="B3328" s="1" t="s">
        <v>6818</v>
      </c>
      <c r="C3328" s="1" t="s">
        <v>6819</v>
      </c>
      <c r="D3328" s="1" t="s">
        <v>4275</v>
      </c>
    </row>
    <row r="3329" spans="1:4" x14ac:dyDescent="0.2">
      <c r="A3329" s="1" t="s">
        <v>13850</v>
      </c>
      <c r="B3329" s="1" t="s">
        <v>13851</v>
      </c>
      <c r="C3329" s="1" t="s">
        <v>13852</v>
      </c>
      <c r="D3329" s="1" t="s">
        <v>4275</v>
      </c>
    </row>
    <row r="3330" spans="1:4" x14ac:dyDescent="0.2">
      <c r="A3330" s="1" t="s">
        <v>13853</v>
      </c>
      <c r="B3330" s="1" t="s">
        <v>13854</v>
      </c>
      <c r="C3330" s="1" t="s">
        <v>13855</v>
      </c>
      <c r="D3330" s="1" t="s">
        <v>4275</v>
      </c>
    </row>
    <row r="3331" spans="1:4" x14ac:dyDescent="0.2">
      <c r="A3331" s="1" t="s">
        <v>6820</v>
      </c>
      <c r="B3331" s="1" t="s">
        <v>6821</v>
      </c>
      <c r="C3331" s="1" t="s">
        <v>6822</v>
      </c>
      <c r="D3331" s="1" t="s">
        <v>4275</v>
      </c>
    </row>
    <row r="3332" spans="1:4" x14ac:dyDescent="0.2">
      <c r="A3332" s="1" t="s">
        <v>6823</v>
      </c>
      <c r="B3332" s="1" t="s">
        <v>6824</v>
      </c>
      <c r="C3332" s="1" t="s">
        <v>6825</v>
      </c>
      <c r="D3332" s="1" t="s">
        <v>4275</v>
      </c>
    </row>
    <row r="3333" spans="1:4" x14ac:dyDescent="0.2">
      <c r="A3333" s="1" t="s">
        <v>6826</v>
      </c>
      <c r="B3333" s="1" t="s">
        <v>6827</v>
      </c>
      <c r="C3333" s="1" t="s">
        <v>6828</v>
      </c>
      <c r="D3333" s="1" t="s">
        <v>4275</v>
      </c>
    </row>
    <row r="3334" spans="1:4" x14ac:dyDescent="0.2">
      <c r="A3334" s="1" t="s">
        <v>6829</v>
      </c>
      <c r="B3334" s="1" t="s">
        <v>6830</v>
      </c>
      <c r="C3334" s="1" t="s">
        <v>6831</v>
      </c>
      <c r="D3334" s="1" t="s">
        <v>4275</v>
      </c>
    </row>
    <row r="3335" spans="1:4" x14ac:dyDescent="0.2">
      <c r="A3335" s="1" t="s">
        <v>6832</v>
      </c>
      <c r="B3335" s="1" t="s">
        <v>6833</v>
      </c>
      <c r="C3335" s="1" t="s">
        <v>6834</v>
      </c>
      <c r="D3335" s="1" t="s">
        <v>4275</v>
      </c>
    </row>
    <row r="3336" spans="1:4" x14ac:dyDescent="0.2">
      <c r="A3336" s="1" t="s">
        <v>13856</v>
      </c>
      <c r="B3336" s="1" t="s">
        <v>13857</v>
      </c>
      <c r="C3336" s="1" t="s">
        <v>13858</v>
      </c>
      <c r="D3336" s="1" t="s">
        <v>4275</v>
      </c>
    </row>
    <row r="3337" spans="1:4" x14ac:dyDescent="0.2">
      <c r="A3337" s="1" t="s">
        <v>6835</v>
      </c>
      <c r="B3337" s="1" t="s">
        <v>6836</v>
      </c>
      <c r="C3337" s="1" t="s">
        <v>6837</v>
      </c>
      <c r="D3337" s="1" t="s">
        <v>4275</v>
      </c>
    </row>
    <row r="3338" spans="1:4" x14ac:dyDescent="0.2">
      <c r="A3338" s="1" t="s">
        <v>6838</v>
      </c>
      <c r="B3338" s="1" t="s">
        <v>6839</v>
      </c>
      <c r="C3338" s="1" t="s">
        <v>6840</v>
      </c>
      <c r="D3338" s="1" t="s">
        <v>4275</v>
      </c>
    </row>
    <row r="3339" spans="1:4" x14ac:dyDescent="0.2">
      <c r="A3339" s="1" t="s">
        <v>6841</v>
      </c>
      <c r="B3339" s="1" t="s">
        <v>6842</v>
      </c>
      <c r="C3339" s="1" t="s">
        <v>6843</v>
      </c>
      <c r="D3339" s="1" t="s">
        <v>4275</v>
      </c>
    </row>
    <row r="3340" spans="1:4" x14ac:dyDescent="0.2">
      <c r="A3340" s="1" t="s">
        <v>6844</v>
      </c>
      <c r="B3340" s="1" t="s">
        <v>6845</v>
      </c>
      <c r="C3340" s="1" t="s">
        <v>6846</v>
      </c>
      <c r="D3340" s="1" t="s">
        <v>4275</v>
      </c>
    </row>
    <row r="3341" spans="1:4" x14ac:dyDescent="0.2">
      <c r="A3341" s="1" t="s">
        <v>6847</v>
      </c>
      <c r="B3341" s="1" t="s">
        <v>6848</v>
      </c>
      <c r="C3341" s="1" t="s">
        <v>6849</v>
      </c>
      <c r="D3341" s="1" t="s">
        <v>4275</v>
      </c>
    </row>
    <row r="3342" spans="1:4" x14ac:dyDescent="0.2">
      <c r="A3342" s="1" t="s">
        <v>6850</v>
      </c>
      <c r="B3342" s="1" t="s">
        <v>6851</v>
      </c>
      <c r="C3342" s="1" t="s">
        <v>6852</v>
      </c>
      <c r="D3342" s="1" t="s">
        <v>4275</v>
      </c>
    </row>
    <row r="3343" spans="1:4" x14ac:dyDescent="0.2">
      <c r="A3343" s="1" t="s">
        <v>6853</v>
      </c>
      <c r="B3343" s="1" t="s">
        <v>6854</v>
      </c>
      <c r="C3343" s="1" t="s">
        <v>6855</v>
      </c>
      <c r="D3343" s="1" t="s">
        <v>4275</v>
      </c>
    </row>
    <row r="3344" spans="1:4" x14ac:dyDescent="0.2">
      <c r="A3344" s="1" t="s">
        <v>13859</v>
      </c>
      <c r="B3344" s="1" t="s">
        <v>13860</v>
      </c>
      <c r="C3344" s="1" t="s">
        <v>13861</v>
      </c>
      <c r="D3344" s="1" t="s">
        <v>4275</v>
      </c>
    </row>
    <row r="3345" spans="1:4" x14ac:dyDescent="0.2">
      <c r="A3345" s="1" t="s">
        <v>6856</v>
      </c>
      <c r="B3345" s="1" t="s">
        <v>6857</v>
      </c>
      <c r="C3345" s="1" t="s">
        <v>6858</v>
      </c>
      <c r="D3345" s="1" t="s">
        <v>4275</v>
      </c>
    </row>
    <row r="3346" spans="1:4" x14ac:dyDescent="0.2">
      <c r="A3346" s="1" t="s">
        <v>6859</v>
      </c>
      <c r="B3346" s="1" t="s">
        <v>6860</v>
      </c>
      <c r="C3346" s="1" t="s">
        <v>6861</v>
      </c>
      <c r="D3346" s="1" t="s">
        <v>4275</v>
      </c>
    </row>
    <row r="3347" spans="1:4" x14ac:dyDescent="0.2">
      <c r="A3347" s="1" t="s">
        <v>6862</v>
      </c>
      <c r="B3347" s="1" t="s">
        <v>6863</v>
      </c>
      <c r="C3347" s="1" t="s">
        <v>6864</v>
      </c>
      <c r="D3347" s="1" t="s">
        <v>4275</v>
      </c>
    </row>
    <row r="3348" spans="1:4" x14ac:dyDescent="0.2">
      <c r="A3348" s="1" t="s">
        <v>6865</v>
      </c>
      <c r="B3348" s="1" t="s">
        <v>6866</v>
      </c>
      <c r="C3348" s="1" t="s">
        <v>6867</v>
      </c>
      <c r="D3348" s="1" t="s">
        <v>4275</v>
      </c>
    </row>
    <row r="3349" spans="1:4" x14ac:dyDescent="0.2">
      <c r="A3349" s="1" t="s">
        <v>6868</v>
      </c>
      <c r="B3349" s="1" t="s">
        <v>6869</v>
      </c>
      <c r="C3349" s="1" t="s">
        <v>6870</v>
      </c>
      <c r="D3349" s="1" t="s">
        <v>4275</v>
      </c>
    </row>
    <row r="3350" spans="1:4" x14ac:dyDescent="0.2">
      <c r="A3350" s="1" t="s">
        <v>6871</v>
      </c>
      <c r="B3350" s="1" t="s">
        <v>6872</v>
      </c>
      <c r="C3350" s="1" t="s">
        <v>6873</v>
      </c>
      <c r="D3350" s="1" t="s">
        <v>4275</v>
      </c>
    </row>
    <row r="3351" spans="1:4" x14ac:dyDescent="0.2">
      <c r="A3351" s="1" t="s">
        <v>6874</v>
      </c>
      <c r="B3351" s="1" t="s">
        <v>6875</v>
      </c>
      <c r="C3351" s="1" t="s">
        <v>6876</v>
      </c>
      <c r="D3351" s="1" t="s">
        <v>4275</v>
      </c>
    </row>
    <row r="3352" spans="1:4" x14ac:dyDescent="0.2">
      <c r="A3352" s="1" t="s">
        <v>6877</v>
      </c>
      <c r="B3352" s="1" t="s">
        <v>6878</v>
      </c>
      <c r="C3352" s="1" t="s">
        <v>6879</v>
      </c>
      <c r="D3352" s="1" t="s">
        <v>4275</v>
      </c>
    </row>
    <row r="3353" spans="1:4" x14ac:dyDescent="0.2">
      <c r="A3353" s="1" t="s">
        <v>6880</v>
      </c>
      <c r="B3353" s="1" t="s">
        <v>6881</v>
      </c>
      <c r="C3353" s="1" t="s">
        <v>6882</v>
      </c>
      <c r="D3353" s="1" t="s">
        <v>4275</v>
      </c>
    </row>
    <row r="3354" spans="1:4" x14ac:dyDescent="0.2">
      <c r="A3354" s="1" t="s">
        <v>6883</v>
      </c>
      <c r="B3354" s="1" t="s">
        <v>6884</v>
      </c>
      <c r="C3354" s="1" t="s">
        <v>6885</v>
      </c>
      <c r="D3354" s="1" t="s">
        <v>4275</v>
      </c>
    </row>
    <row r="3355" spans="1:4" x14ac:dyDescent="0.2">
      <c r="A3355" s="1" t="s">
        <v>13862</v>
      </c>
      <c r="B3355" s="1" t="s">
        <v>13863</v>
      </c>
      <c r="C3355" s="1" t="s">
        <v>13864</v>
      </c>
      <c r="D3355" s="1" t="s">
        <v>4275</v>
      </c>
    </row>
    <row r="3356" spans="1:4" x14ac:dyDescent="0.2">
      <c r="A3356" s="1" t="s">
        <v>6886</v>
      </c>
      <c r="B3356" s="1" t="s">
        <v>6887</v>
      </c>
      <c r="C3356" s="1" t="s">
        <v>6888</v>
      </c>
      <c r="D3356" s="1" t="s">
        <v>4275</v>
      </c>
    </row>
    <row r="3357" spans="1:4" x14ac:dyDescent="0.2">
      <c r="A3357" s="1" t="s">
        <v>13865</v>
      </c>
      <c r="B3357" s="1" t="s">
        <v>13866</v>
      </c>
      <c r="C3357" s="1" t="s">
        <v>13867</v>
      </c>
      <c r="D3357" s="1" t="s">
        <v>4275</v>
      </c>
    </row>
    <row r="3358" spans="1:4" x14ac:dyDescent="0.2">
      <c r="A3358" s="1" t="s">
        <v>13868</v>
      </c>
      <c r="B3358" s="1" t="s">
        <v>13869</v>
      </c>
      <c r="C3358" s="1" t="s">
        <v>13870</v>
      </c>
      <c r="D3358" s="1" t="s">
        <v>4275</v>
      </c>
    </row>
    <row r="3359" spans="1:4" x14ac:dyDescent="0.2">
      <c r="A3359" s="1" t="s">
        <v>6889</v>
      </c>
      <c r="B3359" s="1" t="s">
        <v>6890</v>
      </c>
      <c r="C3359" s="1" t="s">
        <v>6891</v>
      </c>
      <c r="D3359" s="1" t="s">
        <v>4275</v>
      </c>
    </row>
    <row r="3360" spans="1:4" x14ac:dyDescent="0.2">
      <c r="A3360" s="1" t="s">
        <v>6892</v>
      </c>
      <c r="B3360" s="1" t="s">
        <v>6893</v>
      </c>
      <c r="C3360" s="1" t="s">
        <v>6894</v>
      </c>
      <c r="D3360" s="1" t="s">
        <v>4275</v>
      </c>
    </row>
    <row r="3361" spans="1:4" x14ac:dyDescent="0.2">
      <c r="A3361" s="1" t="s">
        <v>6895</v>
      </c>
      <c r="B3361" s="1" t="s">
        <v>6896</v>
      </c>
      <c r="C3361" s="1" t="s">
        <v>6897</v>
      </c>
      <c r="D3361" s="1" t="s">
        <v>4275</v>
      </c>
    </row>
    <row r="3362" spans="1:4" x14ac:dyDescent="0.2">
      <c r="A3362" s="1" t="s">
        <v>6898</v>
      </c>
      <c r="B3362" s="1" t="s">
        <v>6899</v>
      </c>
      <c r="C3362" s="1" t="s">
        <v>6900</v>
      </c>
      <c r="D3362" s="1" t="s">
        <v>4275</v>
      </c>
    </row>
    <row r="3363" spans="1:4" x14ac:dyDescent="0.2">
      <c r="A3363" s="1" t="s">
        <v>6901</v>
      </c>
      <c r="B3363" s="1" t="s">
        <v>6902</v>
      </c>
      <c r="C3363" s="1" t="s">
        <v>6903</v>
      </c>
      <c r="D3363" s="1" t="s">
        <v>4275</v>
      </c>
    </row>
    <row r="3364" spans="1:4" x14ac:dyDescent="0.2">
      <c r="A3364" s="1" t="s">
        <v>6904</v>
      </c>
      <c r="B3364" s="1" t="s">
        <v>6905</v>
      </c>
      <c r="C3364" s="1" t="s">
        <v>6906</v>
      </c>
      <c r="D3364" s="1" t="s">
        <v>4275</v>
      </c>
    </row>
    <row r="3365" spans="1:4" x14ac:dyDescent="0.2">
      <c r="A3365" s="1" t="s">
        <v>6907</v>
      </c>
      <c r="B3365" s="1" t="s">
        <v>6908</v>
      </c>
      <c r="C3365" s="1" t="s">
        <v>6909</v>
      </c>
      <c r="D3365" s="1" t="s">
        <v>4275</v>
      </c>
    </row>
    <row r="3366" spans="1:4" x14ac:dyDescent="0.2">
      <c r="A3366" s="1" t="s">
        <v>13871</v>
      </c>
      <c r="B3366" s="1" t="s">
        <v>13872</v>
      </c>
      <c r="C3366" s="1" t="s">
        <v>13873</v>
      </c>
      <c r="D3366" s="1" t="s">
        <v>4275</v>
      </c>
    </row>
    <row r="3367" spans="1:4" x14ac:dyDescent="0.2">
      <c r="A3367" s="1" t="s">
        <v>13874</v>
      </c>
      <c r="B3367" s="1" t="s">
        <v>13875</v>
      </c>
      <c r="C3367" s="1" t="s">
        <v>13876</v>
      </c>
      <c r="D3367" s="1" t="s">
        <v>4275</v>
      </c>
    </row>
    <row r="3368" spans="1:4" x14ac:dyDescent="0.2">
      <c r="A3368" s="1" t="s">
        <v>13877</v>
      </c>
      <c r="B3368" s="1" t="s">
        <v>13878</v>
      </c>
      <c r="C3368" s="1" t="s">
        <v>13879</v>
      </c>
      <c r="D3368" s="1" t="s">
        <v>4275</v>
      </c>
    </row>
    <row r="3369" spans="1:4" x14ac:dyDescent="0.2">
      <c r="A3369" s="1" t="s">
        <v>6910</v>
      </c>
      <c r="B3369" s="1" t="s">
        <v>6911</v>
      </c>
      <c r="C3369" s="1" t="s">
        <v>6912</v>
      </c>
      <c r="D3369" s="1" t="s">
        <v>4275</v>
      </c>
    </row>
    <row r="3370" spans="1:4" x14ac:dyDescent="0.2">
      <c r="A3370" s="1" t="s">
        <v>6913</v>
      </c>
      <c r="B3370" s="1" t="s">
        <v>6914</v>
      </c>
      <c r="C3370" s="1" t="s">
        <v>6915</v>
      </c>
      <c r="D3370" s="1" t="s">
        <v>4275</v>
      </c>
    </row>
    <row r="3371" spans="1:4" x14ac:dyDescent="0.2">
      <c r="A3371" s="1" t="s">
        <v>13880</v>
      </c>
      <c r="B3371" s="1" t="s">
        <v>13881</v>
      </c>
      <c r="C3371" s="1" t="s">
        <v>13882</v>
      </c>
      <c r="D3371" s="1" t="s">
        <v>4275</v>
      </c>
    </row>
    <row r="3372" spans="1:4" x14ac:dyDescent="0.2">
      <c r="A3372" s="1" t="s">
        <v>6916</v>
      </c>
      <c r="B3372" s="1" t="s">
        <v>6917</v>
      </c>
      <c r="C3372" s="1" t="s">
        <v>6918</v>
      </c>
      <c r="D3372" s="1" t="s">
        <v>4275</v>
      </c>
    </row>
    <row r="3373" spans="1:4" x14ac:dyDescent="0.2">
      <c r="A3373" s="1" t="s">
        <v>6919</v>
      </c>
      <c r="B3373" s="1" t="s">
        <v>6920</v>
      </c>
      <c r="C3373" s="1" t="s">
        <v>6921</v>
      </c>
      <c r="D3373" s="1" t="s">
        <v>4275</v>
      </c>
    </row>
    <row r="3374" spans="1:4" x14ac:dyDescent="0.2">
      <c r="A3374" s="1" t="s">
        <v>6922</v>
      </c>
      <c r="B3374" s="1" t="s">
        <v>6923</v>
      </c>
      <c r="C3374" s="1" t="s">
        <v>6924</v>
      </c>
      <c r="D3374" s="1" t="s">
        <v>4275</v>
      </c>
    </row>
    <row r="3375" spans="1:4" x14ac:dyDescent="0.2">
      <c r="A3375" s="1" t="s">
        <v>6925</v>
      </c>
      <c r="B3375" s="1" t="s">
        <v>6926</v>
      </c>
      <c r="C3375" s="1" t="s">
        <v>6927</v>
      </c>
      <c r="D3375" s="1" t="s">
        <v>4275</v>
      </c>
    </row>
    <row r="3376" spans="1:4" x14ac:dyDescent="0.2">
      <c r="A3376" s="1" t="s">
        <v>6928</v>
      </c>
      <c r="B3376" s="1" t="s">
        <v>6929</v>
      </c>
      <c r="C3376" s="1" t="s">
        <v>6930</v>
      </c>
      <c r="D3376" s="1" t="s">
        <v>4275</v>
      </c>
    </row>
    <row r="3377" spans="1:4" x14ac:dyDescent="0.2">
      <c r="A3377" s="1" t="s">
        <v>6931</v>
      </c>
      <c r="B3377" s="1" t="s">
        <v>6932</v>
      </c>
      <c r="C3377" s="1" t="s">
        <v>6933</v>
      </c>
      <c r="D3377" s="1" t="s">
        <v>4275</v>
      </c>
    </row>
    <row r="3378" spans="1:4" x14ac:dyDescent="0.2">
      <c r="A3378" s="1" t="s">
        <v>6934</v>
      </c>
      <c r="B3378" s="1" t="s">
        <v>6935</v>
      </c>
      <c r="C3378" s="1" t="s">
        <v>6936</v>
      </c>
      <c r="D3378" s="1" t="s">
        <v>4275</v>
      </c>
    </row>
    <row r="3379" spans="1:4" x14ac:dyDescent="0.2">
      <c r="A3379" s="1" t="s">
        <v>6937</v>
      </c>
      <c r="B3379" s="1" t="s">
        <v>6938</v>
      </c>
      <c r="C3379" s="1" t="s">
        <v>6939</v>
      </c>
      <c r="D3379" s="1" t="s">
        <v>4275</v>
      </c>
    </row>
    <row r="3380" spans="1:4" x14ac:dyDescent="0.2">
      <c r="A3380" s="1" t="s">
        <v>6940</v>
      </c>
      <c r="B3380" s="1" t="s">
        <v>6941</v>
      </c>
      <c r="C3380" s="1" t="s">
        <v>6942</v>
      </c>
      <c r="D3380" s="1" t="s">
        <v>4275</v>
      </c>
    </row>
    <row r="3381" spans="1:4" x14ac:dyDescent="0.2">
      <c r="A3381" s="1" t="s">
        <v>6943</v>
      </c>
      <c r="B3381" s="1" t="s">
        <v>6944</v>
      </c>
      <c r="C3381" s="1" t="s">
        <v>6945</v>
      </c>
      <c r="D3381" s="1" t="s">
        <v>4275</v>
      </c>
    </row>
    <row r="3382" spans="1:4" x14ac:dyDescent="0.2">
      <c r="A3382" s="1" t="s">
        <v>6946</v>
      </c>
      <c r="B3382" s="1" t="s">
        <v>6947</v>
      </c>
      <c r="C3382" s="1" t="s">
        <v>6948</v>
      </c>
      <c r="D3382" s="1" t="s">
        <v>4275</v>
      </c>
    </row>
    <row r="3383" spans="1:4" x14ac:dyDescent="0.2">
      <c r="A3383" s="1" t="s">
        <v>6949</v>
      </c>
      <c r="B3383" s="1" t="s">
        <v>6950</v>
      </c>
      <c r="C3383" s="1" t="s">
        <v>6951</v>
      </c>
      <c r="D3383" s="1" t="s">
        <v>4275</v>
      </c>
    </row>
    <row r="3384" spans="1:4" x14ac:dyDescent="0.2">
      <c r="A3384" s="1" t="s">
        <v>6952</v>
      </c>
      <c r="B3384" s="1" t="s">
        <v>6953</v>
      </c>
      <c r="C3384" s="1" t="s">
        <v>6954</v>
      </c>
      <c r="D3384" s="1" t="s">
        <v>4275</v>
      </c>
    </row>
    <row r="3385" spans="1:4" x14ac:dyDescent="0.2">
      <c r="A3385" s="1" t="s">
        <v>13883</v>
      </c>
      <c r="B3385" s="1" t="s">
        <v>13884</v>
      </c>
      <c r="C3385" s="1" t="s">
        <v>13885</v>
      </c>
      <c r="D3385" s="1" t="s">
        <v>4275</v>
      </c>
    </row>
    <row r="3386" spans="1:4" x14ac:dyDescent="0.2">
      <c r="A3386" s="1" t="s">
        <v>6955</v>
      </c>
      <c r="B3386" s="1" t="s">
        <v>6956</v>
      </c>
      <c r="C3386" s="1" t="s">
        <v>6957</v>
      </c>
      <c r="D3386" s="1" t="s">
        <v>4275</v>
      </c>
    </row>
    <row r="3387" spans="1:4" x14ac:dyDescent="0.2">
      <c r="A3387" s="1" t="s">
        <v>13886</v>
      </c>
      <c r="B3387" s="1" t="s">
        <v>13887</v>
      </c>
      <c r="C3387" s="1" t="s">
        <v>13888</v>
      </c>
      <c r="D3387" s="1" t="s">
        <v>4275</v>
      </c>
    </row>
    <row r="3388" spans="1:4" x14ac:dyDescent="0.2">
      <c r="A3388" s="1" t="s">
        <v>13889</v>
      </c>
      <c r="B3388" s="1" t="s">
        <v>13890</v>
      </c>
      <c r="C3388" s="1" t="s">
        <v>13891</v>
      </c>
      <c r="D3388" s="1" t="s">
        <v>4275</v>
      </c>
    </row>
    <row r="3389" spans="1:4" x14ac:dyDescent="0.2">
      <c r="A3389" s="1" t="s">
        <v>6958</v>
      </c>
      <c r="B3389" s="1" t="s">
        <v>6959</v>
      </c>
      <c r="C3389" s="1" t="s">
        <v>6960</v>
      </c>
      <c r="D3389" s="1" t="s">
        <v>4275</v>
      </c>
    </row>
    <row r="3390" spans="1:4" x14ac:dyDescent="0.2">
      <c r="A3390" s="1" t="s">
        <v>6961</v>
      </c>
      <c r="B3390" s="1" t="s">
        <v>6962</v>
      </c>
      <c r="C3390" s="1" t="s">
        <v>6963</v>
      </c>
      <c r="D3390" s="1" t="s">
        <v>4275</v>
      </c>
    </row>
    <row r="3391" spans="1:4" x14ac:dyDescent="0.2">
      <c r="A3391" s="1" t="s">
        <v>13892</v>
      </c>
      <c r="B3391" s="1" t="s">
        <v>13893</v>
      </c>
      <c r="C3391" s="1" t="s">
        <v>13894</v>
      </c>
      <c r="D3391" s="1" t="s">
        <v>4275</v>
      </c>
    </row>
    <row r="3392" spans="1:4" x14ac:dyDescent="0.2">
      <c r="A3392" s="1" t="s">
        <v>6964</v>
      </c>
      <c r="B3392" s="1" t="s">
        <v>6965</v>
      </c>
      <c r="C3392" s="1" t="s">
        <v>6966</v>
      </c>
      <c r="D3392" s="1" t="s">
        <v>4275</v>
      </c>
    </row>
    <row r="3393" spans="1:4" x14ac:dyDescent="0.2">
      <c r="A3393" s="1" t="s">
        <v>6967</v>
      </c>
      <c r="B3393" s="1" t="s">
        <v>6968</v>
      </c>
      <c r="C3393" s="1" t="s">
        <v>6969</v>
      </c>
      <c r="D3393" s="1" t="s">
        <v>4275</v>
      </c>
    </row>
    <row r="3394" spans="1:4" x14ac:dyDescent="0.2">
      <c r="A3394" s="1" t="s">
        <v>6970</v>
      </c>
      <c r="B3394" s="1" t="s">
        <v>6971</v>
      </c>
      <c r="C3394" s="1" t="s">
        <v>6972</v>
      </c>
      <c r="D3394" s="1" t="s">
        <v>4275</v>
      </c>
    </row>
    <row r="3395" spans="1:4" x14ac:dyDescent="0.2">
      <c r="A3395" s="1" t="s">
        <v>6973</v>
      </c>
      <c r="B3395" s="1" t="s">
        <v>6974</v>
      </c>
      <c r="C3395" s="1" t="s">
        <v>6975</v>
      </c>
      <c r="D3395" s="1" t="s">
        <v>4275</v>
      </c>
    </row>
    <row r="3396" spans="1:4" x14ac:dyDescent="0.2">
      <c r="A3396" s="1" t="s">
        <v>6976</v>
      </c>
      <c r="B3396" s="1" t="s">
        <v>6977</v>
      </c>
      <c r="C3396" s="1" t="s">
        <v>6978</v>
      </c>
      <c r="D3396" s="1" t="s">
        <v>4275</v>
      </c>
    </row>
    <row r="3397" spans="1:4" x14ac:dyDescent="0.2">
      <c r="A3397" s="1" t="s">
        <v>6979</v>
      </c>
      <c r="B3397" s="1" t="s">
        <v>6980</v>
      </c>
      <c r="C3397" s="1" t="s">
        <v>6981</v>
      </c>
      <c r="D3397" s="1" t="s">
        <v>4275</v>
      </c>
    </row>
    <row r="3398" spans="1:4" x14ac:dyDescent="0.2">
      <c r="A3398" s="1" t="s">
        <v>6982</v>
      </c>
      <c r="B3398" s="1" t="s">
        <v>6983</v>
      </c>
      <c r="C3398" s="1" t="s">
        <v>6984</v>
      </c>
      <c r="D3398" s="1" t="s">
        <v>4275</v>
      </c>
    </row>
    <row r="3399" spans="1:4" x14ac:dyDescent="0.2">
      <c r="A3399" s="1" t="s">
        <v>13895</v>
      </c>
      <c r="B3399" s="1" t="s">
        <v>13896</v>
      </c>
      <c r="C3399" s="1" t="s">
        <v>13897</v>
      </c>
      <c r="D3399" s="1" t="s">
        <v>4275</v>
      </c>
    </row>
    <row r="3400" spans="1:4" x14ac:dyDescent="0.2">
      <c r="A3400" s="1" t="s">
        <v>6985</v>
      </c>
      <c r="B3400" s="1" t="s">
        <v>6986</v>
      </c>
      <c r="C3400" s="1" t="s">
        <v>6987</v>
      </c>
      <c r="D3400" s="1" t="s">
        <v>4275</v>
      </c>
    </row>
    <row r="3401" spans="1:4" x14ac:dyDescent="0.2">
      <c r="A3401" s="1" t="s">
        <v>6988</v>
      </c>
      <c r="B3401" s="1" t="s">
        <v>6989</v>
      </c>
      <c r="C3401" s="1" t="s">
        <v>6990</v>
      </c>
      <c r="D3401" s="1" t="s">
        <v>4275</v>
      </c>
    </row>
    <row r="3402" spans="1:4" x14ac:dyDescent="0.2">
      <c r="A3402" s="1" t="s">
        <v>6991</v>
      </c>
      <c r="B3402" s="1" t="s">
        <v>6992</v>
      </c>
      <c r="C3402" s="1" t="s">
        <v>6993</v>
      </c>
      <c r="D3402" s="1" t="s">
        <v>4275</v>
      </c>
    </row>
    <row r="3403" spans="1:4" x14ac:dyDescent="0.2">
      <c r="A3403" s="1" t="s">
        <v>13898</v>
      </c>
      <c r="B3403" s="1" t="s">
        <v>13899</v>
      </c>
      <c r="C3403" s="1" t="s">
        <v>13900</v>
      </c>
      <c r="D3403" s="1" t="s">
        <v>4275</v>
      </c>
    </row>
    <row r="3404" spans="1:4" x14ac:dyDescent="0.2">
      <c r="A3404" s="1" t="s">
        <v>6994</v>
      </c>
      <c r="B3404" s="1" t="s">
        <v>6995</v>
      </c>
      <c r="C3404" s="1" t="s">
        <v>6996</v>
      </c>
      <c r="D3404" s="1" t="s">
        <v>4275</v>
      </c>
    </row>
    <row r="3405" spans="1:4" x14ac:dyDescent="0.2">
      <c r="A3405" s="1" t="s">
        <v>6997</v>
      </c>
      <c r="B3405" s="1" t="s">
        <v>6998</v>
      </c>
      <c r="C3405" s="1" t="s">
        <v>6999</v>
      </c>
      <c r="D3405" s="1" t="s">
        <v>4275</v>
      </c>
    </row>
    <row r="3406" spans="1:4" x14ac:dyDescent="0.2">
      <c r="A3406" s="1" t="s">
        <v>7000</v>
      </c>
      <c r="B3406" s="1" t="s">
        <v>7001</v>
      </c>
      <c r="C3406" s="1" t="s">
        <v>7002</v>
      </c>
      <c r="D3406" s="1" t="s">
        <v>4275</v>
      </c>
    </row>
    <row r="3407" spans="1:4" x14ac:dyDescent="0.2">
      <c r="A3407" s="1" t="s">
        <v>7003</v>
      </c>
      <c r="B3407" s="1" t="s">
        <v>7004</v>
      </c>
      <c r="C3407" s="1" t="s">
        <v>7005</v>
      </c>
      <c r="D3407" s="1" t="s">
        <v>4275</v>
      </c>
    </row>
    <row r="3408" spans="1:4" x14ac:dyDescent="0.2">
      <c r="A3408" s="1" t="s">
        <v>7006</v>
      </c>
      <c r="B3408" s="1" t="s">
        <v>7007</v>
      </c>
      <c r="C3408" s="1" t="s">
        <v>7008</v>
      </c>
      <c r="D3408" s="1" t="s">
        <v>4275</v>
      </c>
    </row>
    <row r="3409" spans="1:4" x14ac:dyDescent="0.2">
      <c r="A3409" s="1" t="s">
        <v>7009</v>
      </c>
      <c r="B3409" s="1" t="s">
        <v>7010</v>
      </c>
      <c r="C3409" s="1" t="s">
        <v>7011</v>
      </c>
      <c r="D3409" s="1" t="s">
        <v>4275</v>
      </c>
    </row>
    <row r="3410" spans="1:4" x14ac:dyDescent="0.2">
      <c r="A3410" s="1" t="s">
        <v>7012</v>
      </c>
      <c r="B3410" s="1" t="s">
        <v>7013</v>
      </c>
      <c r="C3410" s="1" t="s">
        <v>7014</v>
      </c>
      <c r="D3410" s="1" t="s">
        <v>4275</v>
      </c>
    </row>
    <row r="3411" spans="1:4" x14ac:dyDescent="0.2">
      <c r="A3411" s="1" t="s">
        <v>7015</v>
      </c>
      <c r="B3411" s="1" t="s">
        <v>7016</v>
      </c>
      <c r="C3411" s="1" t="s">
        <v>7017</v>
      </c>
      <c r="D3411" s="1" t="s">
        <v>4275</v>
      </c>
    </row>
    <row r="3412" spans="1:4" x14ac:dyDescent="0.2">
      <c r="A3412" s="1" t="s">
        <v>7018</v>
      </c>
      <c r="B3412" s="1" t="s">
        <v>7019</v>
      </c>
      <c r="C3412" s="1" t="s">
        <v>7020</v>
      </c>
      <c r="D3412" s="1" t="s">
        <v>4275</v>
      </c>
    </row>
    <row r="3413" spans="1:4" x14ac:dyDescent="0.2">
      <c r="A3413" s="1" t="s">
        <v>7021</v>
      </c>
      <c r="B3413" s="1" t="s">
        <v>7022</v>
      </c>
      <c r="C3413" s="1" t="s">
        <v>7023</v>
      </c>
      <c r="D3413" s="1" t="s">
        <v>4275</v>
      </c>
    </row>
    <row r="3414" spans="1:4" x14ac:dyDescent="0.2">
      <c r="A3414" s="1" t="s">
        <v>7024</v>
      </c>
      <c r="B3414" s="1" t="s">
        <v>7025</v>
      </c>
      <c r="C3414" s="1" t="s">
        <v>7026</v>
      </c>
      <c r="D3414" s="1" t="s">
        <v>4275</v>
      </c>
    </row>
    <row r="3415" spans="1:4" x14ac:dyDescent="0.2">
      <c r="A3415" s="1" t="s">
        <v>7027</v>
      </c>
      <c r="B3415" s="1" t="s">
        <v>7028</v>
      </c>
      <c r="C3415" s="1" t="s">
        <v>7029</v>
      </c>
      <c r="D3415" s="1" t="s">
        <v>4275</v>
      </c>
    </row>
    <row r="3416" spans="1:4" x14ac:dyDescent="0.2">
      <c r="A3416" s="1" t="s">
        <v>7030</v>
      </c>
      <c r="B3416" s="1" t="s">
        <v>7031</v>
      </c>
      <c r="C3416" s="1" t="s">
        <v>7032</v>
      </c>
      <c r="D3416" s="1" t="s">
        <v>4275</v>
      </c>
    </row>
    <row r="3417" spans="1:4" x14ac:dyDescent="0.2">
      <c r="A3417" s="1" t="s">
        <v>7033</v>
      </c>
      <c r="B3417" s="1" t="s">
        <v>7034</v>
      </c>
      <c r="C3417" s="1" t="s">
        <v>7035</v>
      </c>
      <c r="D3417" s="1" t="s">
        <v>4275</v>
      </c>
    </row>
    <row r="3418" spans="1:4" x14ac:dyDescent="0.2">
      <c r="A3418" s="1" t="s">
        <v>13901</v>
      </c>
      <c r="B3418" s="1" t="s">
        <v>13902</v>
      </c>
      <c r="C3418" s="1" t="s">
        <v>13903</v>
      </c>
      <c r="D3418" s="1" t="s">
        <v>4275</v>
      </c>
    </row>
    <row r="3419" spans="1:4" x14ac:dyDescent="0.2">
      <c r="A3419" s="1" t="s">
        <v>7036</v>
      </c>
      <c r="B3419" s="1" t="s">
        <v>7037</v>
      </c>
      <c r="C3419" s="1" t="s">
        <v>7038</v>
      </c>
      <c r="D3419" s="1" t="s">
        <v>4275</v>
      </c>
    </row>
    <row r="3420" spans="1:4" x14ac:dyDescent="0.2">
      <c r="A3420" s="1" t="s">
        <v>7039</v>
      </c>
      <c r="B3420" s="1" t="s">
        <v>7040</v>
      </c>
      <c r="C3420" s="1" t="s">
        <v>7041</v>
      </c>
      <c r="D3420" s="1" t="s">
        <v>4275</v>
      </c>
    </row>
    <row r="3421" spans="1:4" x14ac:dyDescent="0.2">
      <c r="A3421" s="1" t="s">
        <v>7042</v>
      </c>
      <c r="B3421" s="1" t="s">
        <v>7043</v>
      </c>
      <c r="C3421" s="1" t="s">
        <v>7044</v>
      </c>
      <c r="D3421" s="1" t="s">
        <v>4275</v>
      </c>
    </row>
    <row r="3422" spans="1:4" x14ac:dyDescent="0.2">
      <c r="A3422" s="1" t="s">
        <v>7045</v>
      </c>
      <c r="B3422" s="1" t="s">
        <v>7046</v>
      </c>
      <c r="C3422" s="1" t="s">
        <v>7047</v>
      </c>
      <c r="D3422" s="1" t="s">
        <v>4275</v>
      </c>
    </row>
    <row r="3423" spans="1:4" x14ac:dyDescent="0.2">
      <c r="A3423" s="1" t="s">
        <v>13904</v>
      </c>
      <c r="B3423" s="1" t="s">
        <v>13905</v>
      </c>
      <c r="C3423" s="1" t="s">
        <v>13906</v>
      </c>
      <c r="D3423" s="1" t="s">
        <v>4275</v>
      </c>
    </row>
    <row r="3424" spans="1:4" x14ac:dyDescent="0.2">
      <c r="A3424" s="1" t="s">
        <v>7048</v>
      </c>
      <c r="B3424" s="1" t="s">
        <v>7049</v>
      </c>
      <c r="C3424" s="1" t="s">
        <v>7050</v>
      </c>
      <c r="D3424" s="1" t="s">
        <v>4275</v>
      </c>
    </row>
    <row r="3425" spans="1:4" x14ac:dyDescent="0.2">
      <c r="A3425" s="1" t="s">
        <v>7051</v>
      </c>
      <c r="B3425" s="1" t="s">
        <v>7052</v>
      </c>
      <c r="C3425" s="1" t="s">
        <v>7053</v>
      </c>
      <c r="D3425" s="1" t="s">
        <v>4275</v>
      </c>
    </row>
    <row r="3426" spans="1:4" x14ac:dyDescent="0.2">
      <c r="A3426" s="1" t="s">
        <v>7054</v>
      </c>
      <c r="B3426" s="1" t="s">
        <v>7055</v>
      </c>
      <c r="C3426" s="1" t="s">
        <v>7056</v>
      </c>
      <c r="D3426" s="1" t="s">
        <v>4275</v>
      </c>
    </row>
    <row r="3427" spans="1:4" x14ac:dyDescent="0.2">
      <c r="A3427" s="1" t="s">
        <v>7057</v>
      </c>
      <c r="B3427" s="1" t="s">
        <v>7058</v>
      </c>
      <c r="C3427" s="1" t="s">
        <v>7059</v>
      </c>
      <c r="D3427" s="1" t="s">
        <v>4275</v>
      </c>
    </row>
    <row r="3428" spans="1:4" x14ac:dyDescent="0.2">
      <c r="A3428" s="1" t="s">
        <v>13907</v>
      </c>
      <c r="B3428" s="1" t="s">
        <v>13908</v>
      </c>
      <c r="C3428" s="1" t="s">
        <v>13909</v>
      </c>
      <c r="D3428" s="1" t="s">
        <v>4275</v>
      </c>
    </row>
    <row r="3429" spans="1:4" x14ac:dyDescent="0.2">
      <c r="A3429" s="1" t="s">
        <v>7060</v>
      </c>
      <c r="B3429" s="1" t="s">
        <v>7061</v>
      </c>
      <c r="C3429" s="1" t="s">
        <v>7062</v>
      </c>
      <c r="D3429" s="1" t="s">
        <v>4275</v>
      </c>
    </row>
    <row r="3430" spans="1:4" x14ac:dyDescent="0.2">
      <c r="A3430" s="1" t="s">
        <v>7063</v>
      </c>
      <c r="B3430" s="1" t="s">
        <v>7064</v>
      </c>
      <c r="C3430" s="1" t="s">
        <v>7065</v>
      </c>
      <c r="D3430" s="1" t="s">
        <v>4275</v>
      </c>
    </row>
    <row r="3431" spans="1:4" x14ac:dyDescent="0.2">
      <c r="A3431" s="1" t="s">
        <v>7066</v>
      </c>
      <c r="B3431" s="1" t="s">
        <v>7067</v>
      </c>
      <c r="C3431" s="1" t="s">
        <v>7068</v>
      </c>
      <c r="D3431" s="1" t="s">
        <v>4275</v>
      </c>
    </row>
    <row r="3432" spans="1:4" x14ac:dyDescent="0.2">
      <c r="A3432" s="1" t="s">
        <v>7069</v>
      </c>
      <c r="B3432" s="1" t="s">
        <v>7070</v>
      </c>
      <c r="C3432" s="1" t="s">
        <v>7071</v>
      </c>
      <c r="D3432" s="1" t="s">
        <v>4275</v>
      </c>
    </row>
    <row r="3433" spans="1:4" x14ac:dyDescent="0.2">
      <c r="A3433" s="1" t="s">
        <v>7072</v>
      </c>
      <c r="B3433" s="1" t="s">
        <v>7073</v>
      </c>
      <c r="C3433" s="1" t="s">
        <v>7074</v>
      </c>
      <c r="D3433" s="1" t="s">
        <v>4275</v>
      </c>
    </row>
    <row r="3434" spans="1:4" x14ac:dyDescent="0.2">
      <c r="A3434" s="1" t="s">
        <v>7075</v>
      </c>
      <c r="B3434" s="1" t="s">
        <v>7076</v>
      </c>
      <c r="C3434" s="1" t="s">
        <v>7077</v>
      </c>
      <c r="D3434" s="1" t="s">
        <v>4275</v>
      </c>
    </row>
    <row r="3435" spans="1:4" x14ac:dyDescent="0.2">
      <c r="A3435" s="1" t="s">
        <v>7078</v>
      </c>
      <c r="B3435" s="1" t="s">
        <v>7079</v>
      </c>
      <c r="C3435" s="1" t="s">
        <v>7080</v>
      </c>
      <c r="D3435" s="1" t="s">
        <v>4275</v>
      </c>
    </row>
    <row r="3436" spans="1:4" x14ac:dyDescent="0.2">
      <c r="A3436" s="1" t="s">
        <v>7081</v>
      </c>
      <c r="B3436" s="1" t="s">
        <v>7082</v>
      </c>
      <c r="C3436" s="1" t="s">
        <v>7083</v>
      </c>
      <c r="D3436" s="1" t="s">
        <v>4275</v>
      </c>
    </row>
    <row r="3437" spans="1:4" x14ac:dyDescent="0.2">
      <c r="A3437" s="1" t="s">
        <v>7084</v>
      </c>
      <c r="B3437" s="1" t="s">
        <v>7085</v>
      </c>
      <c r="C3437" s="1" t="s">
        <v>7086</v>
      </c>
      <c r="D3437" s="1" t="s">
        <v>4275</v>
      </c>
    </row>
    <row r="3438" spans="1:4" x14ac:dyDescent="0.2">
      <c r="A3438" s="1" t="s">
        <v>7087</v>
      </c>
      <c r="B3438" s="1" t="s">
        <v>7088</v>
      </c>
      <c r="C3438" s="1" t="s">
        <v>7089</v>
      </c>
      <c r="D3438" s="1" t="s">
        <v>4275</v>
      </c>
    </row>
    <row r="3439" spans="1:4" x14ac:dyDescent="0.2">
      <c r="A3439" s="1" t="s">
        <v>13910</v>
      </c>
      <c r="B3439" s="1" t="s">
        <v>13911</v>
      </c>
      <c r="C3439" s="1" t="s">
        <v>13912</v>
      </c>
      <c r="D3439" s="1" t="s">
        <v>4275</v>
      </c>
    </row>
    <row r="3440" spans="1:4" x14ac:dyDescent="0.2">
      <c r="A3440" s="1" t="s">
        <v>7090</v>
      </c>
      <c r="B3440" s="1" t="s">
        <v>7091</v>
      </c>
      <c r="C3440" s="1" t="s">
        <v>7092</v>
      </c>
      <c r="D3440" s="1" t="s">
        <v>4275</v>
      </c>
    </row>
    <row r="3441" spans="1:4" x14ac:dyDescent="0.2">
      <c r="A3441" s="1" t="s">
        <v>7093</v>
      </c>
      <c r="B3441" s="1" t="s">
        <v>7094</v>
      </c>
      <c r="C3441" s="1" t="s">
        <v>7095</v>
      </c>
      <c r="D3441" s="1" t="s">
        <v>4275</v>
      </c>
    </row>
    <row r="3442" spans="1:4" x14ac:dyDescent="0.2">
      <c r="A3442" s="1" t="s">
        <v>7096</v>
      </c>
      <c r="B3442" s="1" t="s">
        <v>7097</v>
      </c>
      <c r="C3442" s="1" t="s">
        <v>7098</v>
      </c>
      <c r="D3442" s="1" t="s">
        <v>4275</v>
      </c>
    </row>
    <row r="3443" spans="1:4" x14ac:dyDescent="0.2">
      <c r="A3443" s="1" t="s">
        <v>7099</v>
      </c>
      <c r="B3443" s="1" t="s">
        <v>7100</v>
      </c>
      <c r="C3443" s="1" t="s">
        <v>7101</v>
      </c>
      <c r="D3443" s="1" t="s">
        <v>4275</v>
      </c>
    </row>
    <row r="3444" spans="1:4" x14ac:dyDescent="0.2">
      <c r="A3444" s="1" t="s">
        <v>7102</v>
      </c>
      <c r="B3444" s="1" t="s">
        <v>7103</v>
      </c>
      <c r="C3444" s="1" t="s">
        <v>7104</v>
      </c>
      <c r="D3444" s="1" t="s">
        <v>4275</v>
      </c>
    </row>
    <row r="3445" spans="1:4" x14ac:dyDescent="0.2">
      <c r="A3445" s="1" t="s">
        <v>7105</v>
      </c>
      <c r="B3445" s="1" t="s">
        <v>7106</v>
      </c>
      <c r="C3445" s="1" t="s">
        <v>7107</v>
      </c>
      <c r="D3445" s="1" t="s">
        <v>4275</v>
      </c>
    </row>
    <row r="3446" spans="1:4" x14ac:dyDescent="0.2">
      <c r="A3446" s="1" t="s">
        <v>13913</v>
      </c>
      <c r="B3446" s="1" t="s">
        <v>13914</v>
      </c>
      <c r="C3446" s="1" t="s">
        <v>13915</v>
      </c>
      <c r="D3446" s="1" t="s">
        <v>4275</v>
      </c>
    </row>
    <row r="3447" spans="1:4" x14ac:dyDescent="0.2">
      <c r="A3447" s="1" t="s">
        <v>7108</v>
      </c>
      <c r="B3447" s="1" t="s">
        <v>7109</v>
      </c>
      <c r="C3447" s="1" t="s">
        <v>7110</v>
      </c>
      <c r="D3447" s="1" t="s">
        <v>4275</v>
      </c>
    </row>
    <row r="3448" spans="1:4" x14ac:dyDescent="0.2">
      <c r="A3448" s="1" t="s">
        <v>7111</v>
      </c>
      <c r="B3448" s="1" t="s">
        <v>7112</v>
      </c>
      <c r="C3448" s="1" t="s">
        <v>7113</v>
      </c>
      <c r="D3448" s="1" t="s">
        <v>4275</v>
      </c>
    </row>
    <row r="3449" spans="1:4" x14ac:dyDescent="0.2">
      <c r="A3449" s="1" t="s">
        <v>7114</v>
      </c>
      <c r="B3449" s="1" t="s">
        <v>7115</v>
      </c>
      <c r="C3449" s="1" t="s">
        <v>7116</v>
      </c>
      <c r="D3449" s="1" t="s">
        <v>4275</v>
      </c>
    </row>
    <row r="3450" spans="1:4" x14ac:dyDescent="0.2">
      <c r="A3450" s="1" t="s">
        <v>13916</v>
      </c>
      <c r="B3450" s="1" t="s">
        <v>13917</v>
      </c>
      <c r="C3450" s="1" t="s">
        <v>13918</v>
      </c>
      <c r="D3450" s="1" t="s">
        <v>4275</v>
      </c>
    </row>
    <row r="3451" spans="1:4" x14ac:dyDescent="0.2">
      <c r="A3451" s="1" t="s">
        <v>7117</v>
      </c>
      <c r="B3451" s="1" t="s">
        <v>7118</v>
      </c>
      <c r="C3451" s="1" t="s">
        <v>7119</v>
      </c>
      <c r="D3451" s="1" t="s">
        <v>4275</v>
      </c>
    </row>
    <row r="3452" spans="1:4" x14ac:dyDescent="0.2">
      <c r="A3452" s="1" t="s">
        <v>7120</v>
      </c>
      <c r="B3452" s="1" t="s">
        <v>7121</v>
      </c>
      <c r="C3452" s="1" t="s">
        <v>7122</v>
      </c>
      <c r="D3452" s="1" t="s">
        <v>4275</v>
      </c>
    </row>
    <row r="3453" spans="1:4" x14ac:dyDescent="0.2">
      <c r="A3453" s="1" t="s">
        <v>7123</v>
      </c>
      <c r="B3453" s="1" t="s">
        <v>7124</v>
      </c>
      <c r="C3453" s="1" t="s">
        <v>7125</v>
      </c>
      <c r="D3453" s="1" t="s">
        <v>4275</v>
      </c>
    </row>
    <row r="3454" spans="1:4" x14ac:dyDescent="0.2">
      <c r="A3454" s="1" t="s">
        <v>7126</v>
      </c>
      <c r="B3454" s="1" t="s">
        <v>7127</v>
      </c>
      <c r="C3454" s="1" t="s">
        <v>7128</v>
      </c>
      <c r="D3454" s="1" t="s">
        <v>4275</v>
      </c>
    </row>
    <row r="3455" spans="1:4" x14ac:dyDescent="0.2">
      <c r="A3455" s="1" t="s">
        <v>7129</v>
      </c>
      <c r="B3455" s="1" t="s">
        <v>7130</v>
      </c>
      <c r="C3455" s="1" t="s">
        <v>7131</v>
      </c>
      <c r="D3455" s="1" t="s">
        <v>4275</v>
      </c>
    </row>
    <row r="3456" spans="1:4" x14ac:dyDescent="0.2">
      <c r="A3456" s="1" t="s">
        <v>7132</v>
      </c>
      <c r="B3456" s="1" t="s">
        <v>7133</v>
      </c>
      <c r="C3456" s="1" t="s">
        <v>7134</v>
      </c>
      <c r="D3456" s="1" t="s">
        <v>4275</v>
      </c>
    </row>
    <row r="3457" spans="1:4" x14ac:dyDescent="0.2">
      <c r="A3457" s="1" t="s">
        <v>7135</v>
      </c>
      <c r="B3457" s="1" t="s">
        <v>7136</v>
      </c>
      <c r="C3457" s="1" t="s">
        <v>7137</v>
      </c>
      <c r="D3457" s="1" t="s">
        <v>4275</v>
      </c>
    </row>
    <row r="3458" spans="1:4" x14ac:dyDescent="0.2">
      <c r="A3458" s="1" t="s">
        <v>7138</v>
      </c>
      <c r="B3458" s="1" t="s">
        <v>7139</v>
      </c>
      <c r="C3458" s="1" t="s">
        <v>7140</v>
      </c>
      <c r="D3458" s="1" t="s">
        <v>4275</v>
      </c>
    </row>
    <row r="3459" spans="1:4" x14ac:dyDescent="0.2">
      <c r="A3459" s="1" t="s">
        <v>7141</v>
      </c>
      <c r="B3459" s="1" t="s">
        <v>7142</v>
      </c>
      <c r="C3459" s="1" t="s">
        <v>7143</v>
      </c>
      <c r="D3459" s="1" t="s">
        <v>4275</v>
      </c>
    </row>
    <row r="3460" spans="1:4" x14ac:dyDescent="0.2">
      <c r="A3460" s="1" t="s">
        <v>13919</v>
      </c>
      <c r="B3460" s="1" t="s">
        <v>13920</v>
      </c>
      <c r="C3460" s="1" t="s">
        <v>13921</v>
      </c>
      <c r="D3460" s="1" t="s">
        <v>4275</v>
      </c>
    </row>
    <row r="3461" spans="1:4" x14ac:dyDescent="0.2">
      <c r="A3461" s="1" t="s">
        <v>7144</v>
      </c>
      <c r="B3461" s="1" t="s">
        <v>7145</v>
      </c>
      <c r="C3461" s="1" t="s">
        <v>7146</v>
      </c>
      <c r="D3461" s="1" t="s">
        <v>4275</v>
      </c>
    </row>
    <row r="3462" spans="1:4" x14ac:dyDescent="0.2">
      <c r="A3462" s="1" t="s">
        <v>7147</v>
      </c>
      <c r="B3462" s="1" t="s">
        <v>7148</v>
      </c>
      <c r="C3462" s="1" t="s">
        <v>7149</v>
      </c>
      <c r="D3462" s="1" t="s">
        <v>4275</v>
      </c>
    </row>
    <row r="3463" spans="1:4" x14ac:dyDescent="0.2">
      <c r="A3463" s="1" t="s">
        <v>7150</v>
      </c>
      <c r="B3463" s="1" t="s">
        <v>7151</v>
      </c>
      <c r="C3463" s="1" t="s">
        <v>7152</v>
      </c>
      <c r="D3463" s="1" t="s">
        <v>4275</v>
      </c>
    </row>
    <row r="3464" spans="1:4" x14ac:dyDescent="0.2">
      <c r="A3464" s="1" t="s">
        <v>7153</v>
      </c>
      <c r="B3464" s="1" t="s">
        <v>7154</v>
      </c>
      <c r="C3464" s="1" t="s">
        <v>7155</v>
      </c>
      <c r="D3464" s="1" t="s">
        <v>4275</v>
      </c>
    </row>
    <row r="3465" spans="1:4" x14ac:dyDescent="0.2">
      <c r="A3465" s="1" t="s">
        <v>7156</v>
      </c>
      <c r="B3465" s="1" t="s">
        <v>7157</v>
      </c>
      <c r="C3465" s="1" t="s">
        <v>7158</v>
      </c>
      <c r="D3465" s="1" t="s">
        <v>4275</v>
      </c>
    </row>
    <row r="3466" spans="1:4" x14ac:dyDescent="0.2">
      <c r="A3466" s="1" t="s">
        <v>7159</v>
      </c>
      <c r="B3466" s="1" t="s">
        <v>7160</v>
      </c>
      <c r="C3466" s="1" t="s">
        <v>7161</v>
      </c>
      <c r="D3466" s="1" t="s">
        <v>4275</v>
      </c>
    </row>
    <row r="3467" spans="1:4" x14ac:dyDescent="0.2">
      <c r="A3467" s="1" t="s">
        <v>7162</v>
      </c>
      <c r="B3467" s="1" t="s">
        <v>7163</v>
      </c>
      <c r="C3467" s="1" t="s">
        <v>7164</v>
      </c>
      <c r="D3467" s="1" t="s">
        <v>4275</v>
      </c>
    </row>
    <row r="3468" spans="1:4" x14ac:dyDescent="0.2">
      <c r="A3468" s="1" t="s">
        <v>13922</v>
      </c>
      <c r="B3468" s="1" t="s">
        <v>13923</v>
      </c>
      <c r="C3468" s="1" t="s">
        <v>13924</v>
      </c>
      <c r="D3468" s="1" t="s">
        <v>4275</v>
      </c>
    </row>
    <row r="3469" spans="1:4" x14ac:dyDescent="0.2">
      <c r="A3469" s="1" t="s">
        <v>7165</v>
      </c>
      <c r="B3469" s="1" t="s">
        <v>7166</v>
      </c>
      <c r="C3469" s="1" t="s">
        <v>7167</v>
      </c>
      <c r="D3469" s="1" t="s">
        <v>4275</v>
      </c>
    </row>
    <row r="3470" spans="1:4" x14ac:dyDescent="0.2">
      <c r="A3470" s="1" t="s">
        <v>7168</v>
      </c>
      <c r="B3470" s="1" t="s">
        <v>7169</v>
      </c>
      <c r="C3470" s="1" t="s">
        <v>7170</v>
      </c>
      <c r="D3470" s="1" t="s">
        <v>4275</v>
      </c>
    </row>
    <row r="3471" spans="1:4" x14ac:dyDescent="0.2">
      <c r="A3471" s="1" t="s">
        <v>7171</v>
      </c>
      <c r="B3471" s="1" t="s">
        <v>7172</v>
      </c>
      <c r="C3471" s="1" t="s">
        <v>7173</v>
      </c>
      <c r="D3471" s="1" t="s">
        <v>4275</v>
      </c>
    </row>
    <row r="3472" spans="1:4" x14ac:dyDescent="0.2">
      <c r="A3472" s="1" t="s">
        <v>7174</v>
      </c>
      <c r="B3472" s="1" t="s">
        <v>7175</v>
      </c>
      <c r="C3472" s="1" t="s">
        <v>7176</v>
      </c>
      <c r="D3472" s="1" t="s">
        <v>4275</v>
      </c>
    </row>
    <row r="3473" spans="1:4" x14ac:dyDescent="0.2">
      <c r="A3473" s="1" t="s">
        <v>7177</v>
      </c>
      <c r="B3473" s="1" t="s">
        <v>7178</v>
      </c>
      <c r="C3473" s="1" t="s">
        <v>7179</v>
      </c>
      <c r="D3473" s="1" t="s">
        <v>4275</v>
      </c>
    </row>
    <row r="3474" spans="1:4" x14ac:dyDescent="0.2">
      <c r="A3474" s="1" t="s">
        <v>7180</v>
      </c>
      <c r="B3474" s="1" t="s">
        <v>7181</v>
      </c>
      <c r="C3474" s="1" t="s">
        <v>7182</v>
      </c>
      <c r="D3474" s="1" t="s">
        <v>4275</v>
      </c>
    </row>
    <row r="3475" spans="1:4" x14ac:dyDescent="0.2">
      <c r="A3475" s="1" t="s">
        <v>7183</v>
      </c>
      <c r="B3475" s="1" t="s">
        <v>7184</v>
      </c>
      <c r="C3475" s="1" t="s">
        <v>7185</v>
      </c>
      <c r="D3475" s="1" t="s">
        <v>4275</v>
      </c>
    </row>
    <row r="3476" spans="1:4" x14ac:dyDescent="0.2">
      <c r="A3476" s="1" t="s">
        <v>7186</v>
      </c>
      <c r="B3476" s="1" t="s">
        <v>7187</v>
      </c>
      <c r="C3476" s="1" t="s">
        <v>7188</v>
      </c>
      <c r="D3476" s="1" t="s">
        <v>4275</v>
      </c>
    </row>
    <row r="3477" spans="1:4" x14ac:dyDescent="0.2">
      <c r="A3477" s="1" t="s">
        <v>7189</v>
      </c>
      <c r="B3477" s="1" t="s">
        <v>7190</v>
      </c>
      <c r="C3477" s="1" t="s">
        <v>7191</v>
      </c>
      <c r="D3477" s="1" t="s">
        <v>4275</v>
      </c>
    </row>
    <row r="3478" spans="1:4" x14ac:dyDescent="0.2">
      <c r="A3478" s="1" t="s">
        <v>7192</v>
      </c>
      <c r="B3478" s="1" t="s">
        <v>7193</v>
      </c>
      <c r="C3478" s="1" t="s">
        <v>7194</v>
      </c>
      <c r="D3478" s="1" t="s">
        <v>4275</v>
      </c>
    </row>
    <row r="3479" spans="1:4" x14ac:dyDescent="0.2">
      <c r="A3479" s="1" t="s">
        <v>7195</v>
      </c>
      <c r="B3479" s="1" t="s">
        <v>7196</v>
      </c>
      <c r="C3479" s="1" t="s">
        <v>7197</v>
      </c>
      <c r="D3479" s="1" t="s">
        <v>4275</v>
      </c>
    </row>
    <row r="3480" spans="1:4" x14ac:dyDescent="0.2">
      <c r="A3480" s="1" t="s">
        <v>7198</v>
      </c>
      <c r="B3480" s="1" t="s">
        <v>7199</v>
      </c>
      <c r="C3480" s="1" t="s">
        <v>7200</v>
      </c>
      <c r="D3480" s="1" t="s">
        <v>4275</v>
      </c>
    </row>
    <row r="3481" spans="1:4" x14ac:dyDescent="0.2">
      <c r="A3481" s="1" t="s">
        <v>7201</v>
      </c>
      <c r="B3481" s="1" t="s">
        <v>7202</v>
      </c>
      <c r="C3481" s="1" t="s">
        <v>7203</v>
      </c>
      <c r="D3481" s="1" t="s">
        <v>4275</v>
      </c>
    </row>
    <row r="3482" spans="1:4" x14ac:dyDescent="0.2">
      <c r="A3482" s="1" t="s">
        <v>13925</v>
      </c>
      <c r="B3482" s="1" t="s">
        <v>13926</v>
      </c>
      <c r="C3482" s="1" t="s">
        <v>13927</v>
      </c>
      <c r="D3482" s="1" t="s">
        <v>4275</v>
      </c>
    </row>
    <row r="3483" spans="1:4" x14ac:dyDescent="0.2">
      <c r="A3483" s="1" t="s">
        <v>7204</v>
      </c>
      <c r="B3483" s="1" t="s">
        <v>7205</v>
      </c>
      <c r="C3483" s="1" t="s">
        <v>7206</v>
      </c>
      <c r="D3483" s="1" t="s">
        <v>4275</v>
      </c>
    </row>
    <row r="3484" spans="1:4" x14ac:dyDescent="0.2">
      <c r="A3484" s="1" t="s">
        <v>7207</v>
      </c>
      <c r="B3484" s="1" t="s">
        <v>7208</v>
      </c>
      <c r="C3484" s="1" t="s">
        <v>7209</v>
      </c>
      <c r="D3484" s="1" t="s">
        <v>4275</v>
      </c>
    </row>
    <row r="3485" spans="1:4" x14ac:dyDescent="0.2">
      <c r="A3485" s="1" t="s">
        <v>7210</v>
      </c>
      <c r="B3485" s="1" t="s">
        <v>7211</v>
      </c>
      <c r="C3485" s="1" t="s">
        <v>7212</v>
      </c>
      <c r="D3485" s="1" t="s">
        <v>4275</v>
      </c>
    </row>
    <row r="3486" spans="1:4" x14ac:dyDescent="0.2">
      <c r="A3486" s="1" t="s">
        <v>7213</v>
      </c>
      <c r="B3486" s="1" t="s">
        <v>7214</v>
      </c>
      <c r="C3486" s="1" t="s">
        <v>7215</v>
      </c>
      <c r="D3486" s="1" t="s">
        <v>4275</v>
      </c>
    </row>
    <row r="3487" spans="1:4" x14ac:dyDescent="0.2">
      <c r="A3487" s="1" t="s">
        <v>7216</v>
      </c>
      <c r="B3487" s="1" t="s">
        <v>7217</v>
      </c>
      <c r="C3487" s="1" t="s">
        <v>7218</v>
      </c>
      <c r="D3487" s="1" t="s">
        <v>4275</v>
      </c>
    </row>
    <row r="3488" spans="1:4" x14ac:dyDescent="0.2">
      <c r="A3488" s="1" t="s">
        <v>7219</v>
      </c>
      <c r="B3488" s="1" t="s">
        <v>7220</v>
      </c>
      <c r="C3488" s="1" t="s">
        <v>7221</v>
      </c>
      <c r="D3488" s="1" t="s">
        <v>4275</v>
      </c>
    </row>
    <row r="3489" spans="1:4" x14ac:dyDescent="0.2">
      <c r="A3489" s="1" t="s">
        <v>7222</v>
      </c>
      <c r="B3489" s="1" t="s">
        <v>7223</v>
      </c>
      <c r="C3489" s="1" t="s">
        <v>7224</v>
      </c>
      <c r="D3489" s="1" t="s">
        <v>4275</v>
      </c>
    </row>
    <row r="3490" spans="1:4" x14ac:dyDescent="0.2">
      <c r="A3490" s="1" t="s">
        <v>13928</v>
      </c>
      <c r="B3490" s="1" t="s">
        <v>13929</v>
      </c>
      <c r="C3490" s="1" t="s">
        <v>13930</v>
      </c>
      <c r="D3490" s="1" t="s">
        <v>4275</v>
      </c>
    </row>
    <row r="3491" spans="1:4" x14ac:dyDescent="0.2">
      <c r="A3491" s="1" t="s">
        <v>7225</v>
      </c>
      <c r="B3491" s="1" t="s">
        <v>7226</v>
      </c>
      <c r="C3491" s="1" t="s">
        <v>7227</v>
      </c>
      <c r="D3491" s="1" t="s">
        <v>4275</v>
      </c>
    </row>
    <row r="3492" spans="1:4" x14ac:dyDescent="0.2">
      <c r="A3492" s="1" t="s">
        <v>7228</v>
      </c>
      <c r="B3492" s="1" t="s">
        <v>7229</v>
      </c>
      <c r="C3492" s="1" t="s">
        <v>7230</v>
      </c>
      <c r="D3492" s="1" t="s">
        <v>4275</v>
      </c>
    </row>
    <row r="3493" spans="1:4" x14ac:dyDescent="0.2">
      <c r="A3493" s="1" t="s">
        <v>7231</v>
      </c>
      <c r="B3493" s="1" t="s">
        <v>7232</v>
      </c>
      <c r="C3493" s="1" t="s">
        <v>7233</v>
      </c>
      <c r="D3493" s="1" t="s">
        <v>4275</v>
      </c>
    </row>
    <row r="3494" spans="1:4" x14ac:dyDescent="0.2">
      <c r="A3494" s="1" t="s">
        <v>7234</v>
      </c>
      <c r="B3494" s="1" t="s">
        <v>7235</v>
      </c>
      <c r="C3494" s="1" t="s">
        <v>7236</v>
      </c>
      <c r="D3494" s="1" t="s">
        <v>4275</v>
      </c>
    </row>
    <row r="3495" spans="1:4" x14ac:dyDescent="0.2">
      <c r="A3495" s="1" t="s">
        <v>7237</v>
      </c>
      <c r="B3495" s="1" t="s">
        <v>7238</v>
      </c>
      <c r="C3495" s="1" t="s">
        <v>7239</v>
      </c>
      <c r="D3495" s="1" t="s">
        <v>4275</v>
      </c>
    </row>
    <row r="3496" spans="1:4" x14ac:dyDescent="0.2">
      <c r="A3496" s="1" t="s">
        <v>7240</v>
      </c>
      <c r="B3496" s="1" t="s">
        <v>7241</v>
      </c>
      <c r="C3496" s="1" t="s">
        <v>7242</v>
      </c>
      <c r="D3496" s="1" t="s">
        <v>4275</v>
      </c>
    </row>
    <row r="3497" spans="1:4" x14ac:dyDescent="0.2">
      <c r="A3497" s="1" t="s">
        <v>7243</v>
      </c>
      <c r="B3497" s="1" t="s">
        <v>7244</v>
      </c>
      <c r="C3497" s="1" t="s">
        <v>7245</v>
      </c>
      <c r="D3497" s="1" t="s">
        <v>4275</v>
      </c>
    </row>
    <row r="3498" spans="1:4" x14ac:dyDescent="0.2">
      <c r="A3498" s="1" t="s">
        <v>7246</v>
      </c>
      <c r="B3498" s="1" t="s">
        <v>7247</v>
      </c>
      <c r="C3498" s="1" t="s">
        <v>7248</v>
      </c>
      <c r="D3498" s="1" t="s">
        <v>4275</v>
      </c>
    </row>
    <row r="3499" spans="1:4" x14ac:dyDescent="0.2">
      <c r="A3499" s="1" t="s">
        <v>7249</v>
      </c>
      <c r="B3499" s="1" t="s">
        <v>7250</v>
      </c>
      <c r="C3499" s="1" t="s">
        <v>7251</v>
      </c>
      <c r="D3499" s="1" t="s">
        <v>4275</v>
      </c>
    </row>
    <row r="3500" spans="1:4" x14ac:dyDescent="0.2">
      <c r="A3500" s="1" t="s">
        <v>7252</v>
      </c>
      <c r="B3500" s="1" t="s">
        <v>7253</v>
      </c>
      <c r="C3500" s="1" t="s">
        <v>7254</v>
      </c>
      <c r="D3500" s="1" t="s">
        <v>4275</v>
      </c>
    </row>
    <row r="3501" spans="1:4" x14ac:dyDescent="0.2">
      <c r="A3501" s="1" t="s">
        <v>7255</v>
      </c>
      <c r="B3501" s="1" t="s">
        <v>7256</v>
      </c>
      <c r="C3501" s="1" t="s">
        <v>7257</v>
      </c>
      <c r="D3501" s="1" t="s">
        <v>4275</v>
      </c>
    </row>
    <row r="3502" spans="1:4" x14ac:dyDescent="0.2">
      <c r="A3502" s="1" t="s">
        <v>7258</v>
      </c>
      <c r="B3502" s="1" t="s">
        <v>7259</v>
      </c>
      <c r="C3502" s="1" t="s">
        <v>7260</v>
      </c>
      <c r="D3502" s="1" t="s">
        <v>4275</v>
      </c>
    </row>
    <row r="3503" spans="1:4" x14ac:dyDescent="0.2">
      <c r="A3503" s="1" t="s">
        <v>7261</v>
      </c>
      <c r="B3503" s="1" t="s">
        <v>7262</v>
      </c>
      <c r="C3503" s="1" t="s">
        <v>7263</v>
      </c>
      <c r="D3503" s="1" t="s">
        <v>4275</v>
      </c>
    </row>
    <row r="3504" spans="1:4" x14ac:dyDescent="0.2">
      <c r="A3504" s="1" t="s">
        <v>7264</v>
      </c>
      <c r="B3504" s="1" t="s">
        <v>7265</v>
      </c>
      <c r="C3504" s="1" t="s">
        <v>7266</v>
      </c>
      <c r="D3504" s="1" t="s">
        <v>4275</v>
      </c>
    </row>
    <row r="3505" spans="1:4" x14ac:dyDescent="0.2">
      <c r="A3505" s="1" t="s">
        <v>7267</v>
      </c>
      <c r="B3505" s="1" t="s">
        <v>7268</v>
      </c>
      <c r="C3505" s="1" t="s">
        <v>7269</v>
      </c>
      <c r="D3505" s="1" t="s">
        <v>4275</v>
      </c>
    </row>
    <row r="3506" spans="1:4" x14ac:dyDescent="0.2">
      <c r="A3506" s="1" t="s">
        <v>7270</v>
      </c>
      <c r="B3506" s="1" t="s">
        <v>7271</v>
      </c>
      <c r="C3506" s="1" t="s">
        <v>7272</v>
      </c>
      <c r="D3506" s="1" t="s">
        <v>4275</v>
      </c>
    </row>
    <row r="3507" spans="1:4" x14ac:dyDescent="0.2">
      <c r="A3507" s="1" t="s">
        <v>7273</v>
      </c>
      <c r="B3507" s="1" t="s">
        <v>7274</v>
      </c>
      <c r="C3507" s="1" t="s">
        <v>7275</v>
      </c>
      <c r="D3507" s="1" t="s">
        <v>4275</v>
      </c>
    </row>
    <row r="3508" spans="1:4" x14ac:dyDescent="0.2">
      <c r="A3508" s="1" t="s">
        <v>7276</v>
      </c>
      <c r="B3508" s="1" t="s">
        <v>7277</v>
      </c>
      <c r="C3508" s="1" t="s">
        <v>7278</v>
      </c>
      <c r="D3508" s="1" t="s">
        <v>4275</v>
      </c>
    </row>
    <row r="3509" spans="1:4" x14ac:dyDescent="0.2">
      <c r="A3509" s="1" t="s">
        <v>7279</v>
      </c>
      <c r="B3509" s="1" t="s">
        <v>7280</v>
      </c>
      <c r="C3509" s="1" t="s">
        <v>7281</v>
      </c>
      <c r="D3509" s="1" t="s">
        <v>4275</v>
      </c>
    </row>
    <row r="3510" spans="1:4" x14ac:dyDescent="0.2">
      <c r="A3510" s="1" t="s">
        <v>7282</v>
      </c>
      <c r="B3510" s="1" t="s">
        <v>7283</v>
      </c>
      <c r="C3510" s="1" t="s">
        <v>7284</v>
      </c>
      <c r="D3510" s="1" t="s">
        <v>4275</v>
      </c>
    </row>
    <row r="3511" spans="1:4" x14ac:dyDescent="0.2">
      <c r="A3511" s="1" t="s">
        <v>7285</v>
      </c>
      <c r="B3511" s="1" t="s">
        <v>7286</v>
      </c>
      <c r="C3511" s="1" t="s">
        <v>7287</v>
      </c>
      <c r="D3511" s="1" t="s">
        <v>4275</v>
      </c>
    </row>
    <row r="3512" spans="1:4" x14ac:dyDescent="0.2">
      <c r="A3512" s="1" t="s">
        <v>7288</v>
      </c>
      <c r="B3512" s="1" t="s">
        <v>7289</v>
      </c>
      <c r="C3512" s="1" t="s">
        <v>7290</v>
      </c>
      <c r="D3512" s="1" t="s">
        <v>4275</v>
      </c>
    </row>
    <row r="3513" spans="1:4" x14ac:dyDescent="0.2">
      <c r="A3513" s="1" t="s">
        <v>7291</v>
      </c>
      <c r="B3513" s="1" t="s">
        <v>7292</v>
      </c>
      <c r="C3513" s="1" t="s">
        <v>7293</v>
      </c>
      <c r="D3513" s="1" t="s">
        <v>4275</v>
      </c>
    </row>
    <row r="3514" spans="1:4" x14ac:dyDescent="0.2">
      <c r="A3514" s="1" t="s">
        <v>7294</v>
      </c>
      <c r="B3514" s="1" t="s">
        <v>7295</v>
      </c>
      <c r="C3514" s="1" t="s">
        <v>7296</v>
      </c>
      <c r="D3514" s="1" t="s">
        <v>4275</v>
      </c>
    </row>
    <row r="3515" spans="1:4" x14ac:dyDescent="0.2">
      <c r="A3515" s="1" t="s">
        <v>7297</v>
      </c>
      <c r="B3515" s="1" t="s">
        <v>7298</v>
      </c>
      <c r="C3515" s="1" t="s">
        <v>7299</v>
      </c>
      <c r="D3515" s="1" t="s">
        <v>4275</v>
      </c>
    </row>
    <row r="3516" spans="1:4" x14ac:dyDescent="0.2">
      <c r="A3516" s="1" t="s">
        <v>7300</v>
      </c>
      <c r="B3516" s="1" t="s">
        <v>7301</v>
      </c>
      <c r="C3516" s="1" t="s">
        <v>7302</v>
      </c>
      <c r="D3516" s="1" t="s">
        <v>4275</v>
      </c>
    </row>
    <row r="3517" spans="1:4" x14ac:dyDescent="0.2">
      <c r="A3517" s="1" t="s">
        <v>7303</v>
      </c>
      <c r="B3517" s="1" t="s">
        <v>7304</v>
      </c>
      <c r="C3517" s="1" t="s">
        <v>7305</v>
      </c>
      <c r="D3517" s="1" t="s">
        <v>4275</v>
      </c>
    </row>
    <row r="3518" spans="1:4" x14ac:dyDescent="0.2">
      <c r="A3518" s="1" t="s">
        <v>7306</v>
      </c>
      <c r="B3518" s="1" t="s">
        <v>7307</v>
      </c>
      <c r="C3518" s="1" t="s">
        <v>7308</v>
      </c>
      <c r="D3518" s="1" t="s">
        <v>4275</v>
      </c>
    </row>
    <row r="3519" spans="1:4" x14ac:dyDescent="0.2">
      <c r="A3519" s="1" t="s">
        <v>7309</v>
      </c>
      <c r="B3519" s="1" t="s">
        <v>7310</v>
      </c>
      <c r="C3519" s="1" t="s">
        <v>7311</v>
      </c>
      <c r="D3519" s="1" t="s">
        <v>4275</v>
      </c>
    </row>
    <row r="3520" spans="1:4" x14ac:dyDescent="0.2">
      <c r="A3520" s="1" t="s">
        <v>13931</v>
      </c>
      <c r="B3520" s="1" t="s">
        <v>13932</v>
      </c>
      <c r="C3520" s="1" t="s">
        <v>13933</v>
      </c>
      <c r="D3520" s="1" t="s">
        <v>4275</v>
      </c>
    </row>
    <row r="3521" spans="1:4" x14ac:dyDescent="0.2">
      <c r="A3521" s="1" t="s">
        <v>7312</v>
      </c>
      <c r="B3521" s="1" t="s">
        <v>7313</v>
      </c>
      <c r="C3521" s="1" t="s">
        <v>7314</v>
      </c>
      <c r="D3521" s="1" t="s">
        <v>4275</v>
      </c>
    </row>
    <row r="3522" spans="1:4" x14ac:dyDescent="0.2">
      <c r="A3522" s="1" t="s">
        <v>7315</v>
      </c>
      <c r="B3522" s="1" t="s">
        <v>7316</v>
      </c>
      <c r="C3522" s="1" t="s">
        <v>7317</v>
      </c>
      <c r="D3522" s="1" t="s">
        <v>4275</v>
      </c>
    </row>
    <row r="3523" spans="1:4" x14ac:dyDescent="0.2">
      <c r="A3523" s="1" t="s">
        <v>7318</v>
      </c>
      <c r="B3523" s="1" t="s">
        <v>7319</v>
      </c>
      <c r="C3523" s="1" t="s">
        <v>7320</v>
      </c>
      <c r="D3523" s="1" t="s">
        <v>4275</v>
      </c>
    </row>
    <row r="3524" spans="1:4" x14ac:dyDescent="0.2">
      <c r="A3524" s="1" t="s">
        <v>7321</v>
      </c>
      <c r="B3524" s="1" t="s">
        <v>7322</v>
      </c>
      <c r="C3524" s="1" t="s">
        <v>7323</v>
      </c>
      <c r="D3524" s="1" t="s">
        <v>4275</v>
      </c>
    </row>
    <row r="3525" spans="1:4" x14ac:dyDescent="0.2">
      <c r="A3525" s="1" t="s">
        <v>7324</v>
      </c>
      <c r="B3525" s="1" t="s">
        <v>7325</v>
      </c>
      <c r="C3525" s="1" t="s">
        <v>7326</v>
      </c>
      <c r="D3525" s="1" t="s">
        <v>4275</v>
      </c>
    </row>
    <row r="3526" spans="1:4" x14ac:dyDescent="0.2">
      <c r="A3526" s="1" t="s">
        <v>7327</v>
      </c>
      <c r="B3526" s="1" t="s">
        <v>7328</v>
      </c>
      <c r="C3526" s="1" t="s">
        <v>7329</v>
      </c>
      <c r="D3526" s="1" t="s">
        <v>4275</v>
      </c>
    </row>
    <row r="3527" spans="1:4" x14ac:dyDescent="0.2">
      <c r="A3527" s="1" t="s">
        <v>7330</v>
      </c>
      <c r="B3527" s="1" t="s">
        <v>7331</v>
      </c>
      <c r="C3527" s="1" t="s">
        <v>7332</v>
      </c>
      <c r="D3527" s="1" t="s">
        <v>4275</v>
      </c>
    </row>
    <row r="3528" spans="1:4" x14ac:dyDescent="0.2">
      <c r="A3528" s="1" t="s">
        <v>13934</v>
      </c>
      <c r="B3528" s="1" t="s">
        <v>13935</v>
      </c>
      <c r="C3528" s="1" t="s">
        <v>13936</v>
      </c>
      <c r="D3528" s="1" t="s">
        <v>4275</v>
      </c>
    </row>
    <row r="3529" spans="1:4" x14ac:dyDescent="0.2">
      <c r="A3529" s="1" t="s">
        <v>7333</v>
      </c>
      <c r="B3529" s="1" t="s">
        <v>7334</v>
      </c>
      <c r="C3529" s="1" t="s">
        <v>7335</v>
      </c>
      <c r="D3529" s="1" t="s">
        <v>4275</v>
      </c>
    </row>
    <row r="3530" spans="1:4" x14ac:dyDescent="0.2">
      <c r="A3530" s="1" t="s">
        <v>13937</v>
      </c>
      <c r="B3530" s="1" t="s">
        <v>13938</v>
      </c>
      <c r="C3530" s="1" t="s">
        <v>13939</v>
      </c>
      <c r="D3530" s="1" t="s">
        <v>4275</v>
      </c>
    </row>
    <row r="3531" spans="1:4" x14ac:dyDescent="0.2">
      <c r="A3531" s="1" t="s">
        <v>7336</v>
      </c>
      <c r="B3531" s="1" t="s">
        <v>7337</v>
      </c>
      <c r="C3531" s="1" t="s">
        <v>7338</v>
      </c>
      <c r="D3531" s="1" t="s">
        <v>4275</v>
      </c>
    </row>
    <row r="3532" spans="1:4" x14ac:dyDescent="0.2">
      <c r="A3532" s="1" t="s">
        <v>7339</v>
      </c>
      <c r="B3532" s="1" t="s">
        <v>7340</v>
      </c>
      <c r="C3532" s="1" t="s">
        <v>7341</v>
      </c>
      <c r="D3532" s="1" t="s">
        <v>4275</v>
      </c>
    </row>
    <row r="3533" spans="1:4" x14ac:dyDescent="0.2">
      <c r="A3533" s="1" t="s">
        <v>7342</v>
      </c>
      <c r="B3533" s="1" t="s">
        <v>7343</v>
      </c>
      <c r="C3533" s="1" t="s">
        <v>7344</v>
      </c>
      <c r="D3533" s="1" t="s">
        <v>4275</v>
      </c>
    </row>
    <row r="3534" spans="1:4" x14ac:dyDescent="0.2">
      <c r="A3534" s="1" t="s">
        <v>7345</v>
      </c>
      <c r="B3534" s="1" t="s">
        <v>7346</v>
      </c>
      <c r="C3534" s="1" t="s">
        <v>7347</v>
      </c>
      <c r="D3534" s="1" t="s">
        <v>4275</v>
      </c>
    </row>
    <row r="3535" spans="1:4" x14ac:dyDescent="0.2">
      <c r="A3535" s="1" t="s">
        <v>13940</v>
      </c>
      <c r="B3535" s="1" t="s">
        <v>13941</v>
      </c>
      <c r="C3535" s="1" t="s">
        <v>13942</v>
      </c>
      <c r="D3535" s="1" t="s">
        <v>4275</v>
      </c>
    </row>
    <row r="3536" spans="1:4" x14ac:dyDescent="0.2">
      <c r="A3536" s="1" t="s">
        <v>13943</v>
      </c>
      <c r="B3536" s="1" t="s">
        <v>13944</v>
      </c>
      <c r="C3536" s="1" t="s">
        <v>13945</v>
      </c>
      <c r="D3536" s="1" t="s">
        <v>4275</v>
      </c>
    </row>
    <row r="3537" spans="1:4" x14ac:dyDescent="0.2">
      <c r="A3537" s="1" t="s">
        <v>13946</v>
      </c>
      <c r="B3537" s="1" t="s">
        <v>13947</v>
      </c>
      <c r="C3537" s="1" t="s">
        <v>13948</v>
      </c>
      <c r="D3537" s="1" t="s">
        <v>4275</v>
      </c>
    </row>
    <row r="3538" spans="1:4" x14ac:dyDescent="0.2">
      <c r="A3538" s="1" t="s">
        <v>13949</v>
      </c>
      <c r="B3538" s="1" t="s">
        <v>13950</v>
      </c>
      <c r="C3538" s="1" t="s">
        <v>13951</v>
      </c>
      <c r="D3538" s="1" t="s">
        <v>4275</v>
      </c>
    </row>
    <row r="3539" spans="1:4" x14ac:dyDescent="0.2">
      <c r="A3539" s="1" t="s">
        <v>7348</v>
      </c>
      <c r="B3539" s="1" t="s">
        <v>7349</v>
      </c>
      <c r="C3539" s="1" t="s">
        <v>7350</v>
      </c>
      <c r="D3539" s="1" t="s">
        <v>4275</v>
      </c>
    </row>
    <row r="3540" spans="1:4" x14ac:dyDescent="0.2">
      <c r="A3540" s="1" t="s">
        <v>7351</v>
      </c>
      <c r="B3540" s="1" t="s">
        <v>7352</v>
      </c>
      <c r="C3540" s="1" t="s">
        <v>7353</v>
      </c>
      <c r="D3540" s="1" t="s">
        <v>4275</v>
      </c>
    </row>
    <row r="3541" spans="1:4" x14ac:dyDescent="0.2">
      <c r="A3541" s="1" t="s">
        <v>7354</v>
      </c>
      <c r="B3541" s="1" t="s">
        <v>7355</v>
      </c>
      <c r="C3541" s="1" t="s">
        <v>7356</v>
      </c>
      <c r="D3541" s="1" t="s">
        <v>4275</v>
      </c>
    </row>
    <row r="3542" spans="1:4" x14ac:dyDescent="0.2">
      <c r="A3542" s="1" t="s">
        <v>7357</v>
      </c>
      <c r="B3542" s="1" t="s">
        <v>7358</v>
      </c>
      <c r="C3542" s="1" t="s">
        <v>7359</v>
      </c>
      <c r="D3542" s="1" t="s">
        <v>4275</v>
      </c>
    </row>
    <row r="3543" spans="1:4" x14ac:dyDescent="0.2">
      <c r="A3543" s="1" t="s">
        <v>7360</v>
      </c>
      <c r="B3543" s="1" t="s">
        <v>7361</v>
      </c>
      <c r="C3543" s="1" t="s">
        <v>7362</v>
      </c>
      <c r="D3543" s="1" t="s">
        <v>4275</v>
      </c>
    </row>
    <row r="3544" spans="1:4" x14ac:dyDescent="0.2">
      <c r="A3544" s="1" t="s">
        <v>7363</v>
      </c>
      <c r="B3544" s="1" t="s">
        <v>7364</v>
      </c>
      <c r="C3544" s="1" t="s">
        <v>7365</v>
      </c>
      <c r="D3544" s="1" t="s">
        <v>4275</v>
      </c>
    </row>
    <row r="3545" spans="1:4" x14ac:dyDescent="0.2">
      <c r="A3545" s="1" t="s">
        <v>7366</v>
      </c>
      <c r="B3545" s="1" t="s">
        <v>7367</v>
      </c>
      <c r="C3545" s="1" t="s">
        <v>7368</v>
      </c>
      <c r="D3545" s="1" t="s">
        <v>4275</v>
      </c>
    </row>
    <row r="3546" spans="1:4" x14ac:dyDescent="0.2">
      <c r="A3546" s="1" t="s">
        <v>7369</v>
      </c>
      <c r="B3546" s="1" t="s">
        <v>7370</v>
      </c>
      <c r="C3546" s="1" t="s">
        <v>7371</v>
      </c>
      <c r="D3546" s="1" t="s">
        <v>4275</v>
      </c>
    </row>
    <row r="3547" spans="1:4" x14ac:dyDescent="0.2">
      <c r="A3547" s="1" t="s">
        <v>7372</v>
      </c>
      <c r="B3547" s="1" t="s">
        <v>7373</v>
      </c>
      <c r="C3547" s="1" t="s">
        <v>7374</v>
      </c>
      <c r="D3547" s="1" t="s">
        <v>4275</v>
      </c>
    </row>
    <row r="3548" spans="1:4" x14ac:dyDescent="0.2">
      <c r="A3548" s="1" t="s">
        <v>7375</v>
      </c>
      <c r="B3548" s="1" t="s">
        <v>7376</v>
      </c>
      <c r="C3548" s="1" t="s">
        <v>7377</v>
      </c>
      <c r="D3548" s="1" t="s">
        <v>4275</v>
      </c>
    </row>
    <row r="3549" spans="1:4" x14ac:dyDescent="0.2">
      <c r="A3549" s="1" t="s">
        <v>7378</v>
      </c>
      <c r="B3549" s="1" t="s">
        <v>7379</v>
      </c>
      <c r="C3549" s="1" t="s">
        <v>7380</v>
      </c>
      <c r="D3549" s="1" t="s">
        <v>4275</v>
      </c>
    </row>
    <row r="3550" spans="1:4" x14ac:dyDescent="0.2">
      <c r="A3550" s="1" t="s">
        <v>7381</v>
      </c>
      <c r="B3550" s="1" t="s">
        <v>7382</v>
      </c>
      <c r="C3550" s="1" t="s">
        <v>7383</v>
      </c>
      <c r="D3550" s="1" t="s">
        <v>4275</v>
      </c>
    </row>
    <row r="3551" spans="1:4" x14ac:dyDescent="0.2">
      <c r="A3551" s="1" t="s">
        <v>7384</v>
      </c>
      <c r="B3551" s="1" t="s">
        <v>7385</v>
      </c>
      <c r="C3551" s="1" t="s">
        <v>7386</v>
      </c>
      <c r="D3551" s="1" t="s">
        <v>4275</v>
      </c>
    </row>
    <row r="3552" spans="1:4" x14ac:dyDescent="0.2">
      <c r="A3552" s="1" t="s">
        <v>13952</v>
      </c>
      <c r="B3552" s="1" t="s">
        <v>13953</v>
      </c>
      <c r="C3552" s="1" t="s">
        <v>13954</v>
      </c>
      <c r="D3552" s="1" t="s">
        <v>4275</v>
      </c>
    </row>
    <row r="3553" spans="1:4" x14ac:dyDescent="0.2">
      <c r="A3553" s="1" t="s">
        <v>7387</v>
      </c>
      <c r="B3553" s="1" t="s">
        <v>7388</v>
      </c>
      <c r="C3553" s="1" t="s">
        <v>7389</v>
      </c>
      <c r="D3553" s="1" t="s">
        <v>4275</v>
      </c>
    </row>
    <row r="3554" spans="1:4" x14ac:dyDescent="0.2">
      <c r="A3554" s="1" t="s">
        <v>7390</v>
      </c>
      <c r="B3554" s="1" t="s">
        <v>7391</v>
      </c>
      <c r="C3554" s="1" t="s">
        <v>7392</v>
      </c>
      <c r="D3554" s="1" t="s">
        <v>4275</v>
      </c>
    </row>
    <row r="3555" spans="1:4" x14ac:dyDescent="0.2">
      <c r="A3555" s="1" t="s">
        <v>7393</v>
      </c>
      <c r="B3555" s="1" t="s">
        <v>7394</v>
      </c>
      <c r="C3555" s="1" t="s">
        <v>7395</v>
      </c>
      <c r="D3555" s="1" t="s">
        <v>4275</v>
      </c>
    </row>
    <row r="3556" spans="1:4" x14ac:dyDescent="0.2">
      <c r="A3556" s="1" t="s">
        <v>7396</v>
      </c>
      <c r="B3556" s="1" t="s">
        <v>7397</v>
      </c>
      <c r="C3556" s="1" t="s">
        <v>7398</v>
      </c>
      <c r="D3556" s="1" t="s">
        <v>4275</v>
      </c>
    </row>
    <row r="3557" spans="1:4" x14ac:dyDescent="0.2">
      <c r="A3557" s="1" t="s">
        <v>7399</v>
      </c>
      <c r="B3557" s="1" t="s">
        <v>7400</v>
      </c>
      <c r="C3557" s="1" t="s">
        <v>7401</v>
      </c>
      <c r="D3557" s="1" t="s">
        <v>4275</v>
      </c>
    </row>
    <row r="3558" spans="1:4" x14ac:dyDescent="0.2">
      <c r="A3558" s="1" t="s">
        <v>7402</v>
      </c>
      <c r="B3558" s="1" t="s">
        <v>7403</v>
      </c>
      <c r="C3558" s="1" t="s">
        <v>7404</v>
      </c>
      <c r="D3558" s="1" t="s">
        <v>4275</v>
      </c>
    </row>
    <row r="3559" spans="1:4" x14ac:dyDescent="0.2">
      <c r="A3559" s="1" t="s">
        <v>7405</v>
      </c>
      <c r="B3559" s="1" t="s">
        <v>7406</v>
      </c>
      <c r="C3559" s="1" t="s">
        <v>7407</v>
      </c>
      <c r="D3559" s="1" t="s">
        <v>4275</v>
      </c>
    </row>
    <row r="3560" spans="1:4" x14ac:dyDescent="0.2">
      <c r="A3560" s="1" t="s">
        <v>13955</v>
      </c>
      <c r="B3560" s="1" t="s">
        <v>13956</v>
      </c>
      <c r="C3560" s="1" t="s">
        <v>13957</v>
      </c>
      <c r="D3560" s="1" t="s">
        <v>4275</v>
      </c>
    </row>
    <row r="3561" spans="1:4" x14ac:dyDescent="0.2">
      <c r="A3561" s="1" t="s">
        <v>7408</v>
      </c>
      <c r="B3561" s="1" t="s">
        <v>7409</v>
      </c>
      <c r="C3561" s="1" t="s">
        <v>7410</v>
      </c>
      <c r="D3561" s="1" t="s">
        <v>4275</v>
      </c>
    </row>
    <row r="3562" spans="1:4" x14ac:dyDescent="0.2">
      <c r="A3562" s="1" t="s">
        <v>13958</v>
      </c>
      <c r="B3562" s="1" t="s">
        <v>13959</v>
      </c>
      <c r="C3562" s="1" t="s">
        <v>13960</v>
      </c>
      <c r="D3562" s="1" t="s">
        <v>4275</v>
      </c>
    </row>
    <row r="3563" spans="1:4" x14ac:dyDescent="0.2">
      <c r="A3563" s="1" t="s">
        <v>7411</v>
      </c>
      <c r="B3563" s="1" t="s">
        <v>7412</v>
      </c>
      <c r="C3563" s="1" t="s">
        <v>7413</v>
      </c>
      <c r="D3563" s="1" t="s">
        <v>4275</v>
      </c>
    </row>
    <row r="3564" spans="1:4" x14ac:dyDescent="0.2">
      <c r="A3564" s="1" t="s">
        <v>7414</v>
      </c>
      <c r="B3564" s="1" t="s">
        <v>7415</v>
      </c>
      <c r="C3564" s="1" t="s">
        <v>7416</v>
      </c>
      <c r="D3564" s="1" t="s">
        <v>4275</v>
      </c>
    </row>
    <row r="3565" spans="1:4" x14ac:dyDescent="0.2">
      <c r="A3565" s="1" t="s">
        <v>7417</v>
      </c>
      <c r="B3565" s="1" t="s">
        <v>7418</v>
      </c>
      <c r="C3565" s="1" t="s">
        <v>7419</v>
      </c>
      <c r="D3565" s="1" t="s">
        <v>4275</v>
      </c>
    </row>
    <row r="3566" spans="1:4" x14ac:dyDescent="0.2">
      <c r="A3566" s="1" t="s">
        <v>7420</v>
      </c>
      <c r="B3566" s="1" t="s">
        <v>7421</v>
      </c>
      <c r="C3566" s="1" t="s">
        <v>7422</v>
      </c>
      <c r="D3566" s="1" t="s">
        <v>4275</v>
      </c>
    </row>
    <row r="3567" spans="1:4" x14ac:dyDescent="0.2">
      <c r="A3567" s="1" t="s">
        <v>7423</v>
      </c>
      <c r="B3567" s="1" t="s">
        <v>7424</v>
      </c>
      <c r="C3567" s="1" t="s">
        <v>7425</v>
      </c>
      <c r="D3567" s="1" t="s">
        <v>4275</v>
      </c>
    </row>
    <row r="3568" spans="1:4" x14ac:dyDescent="0.2">
      <c r="A3568" s="1" t="s">
        <v>7426</v>
      </c>
      <c r="B3568" s="1" t="s">
        <v>7427</v>
      </c>
      <c r="C3568" s="1" t="s">
        <v>7428</v>
      </c>
      <c r="D3568" s="1" t="s">
        <v>4275</v>
      </c>
    </row>
    <row r="3569" spans="1:4" x14ac:dyDescent="0.2">
      <c r="A3569" s="1" t="s">
        <v>7429</v>
      </c>
      <c r="B3569" s="1" t="s">
        <v>7430</v>
      </c>
      <c r="C3569" s="1" t="s">
        <v>7431</v>
      </c>
      <c r="D3569" s="1" t="s">
        <v>4275</v>
      </c>
    </row>
    <row r="3570" spans="1:4" x14ac:dyDescent="0.2">
      <c r="A3570" s="1" t="s">
        <v>7432</v>
      </c>
      <c r="B3570" s="1" t="s">
        <v>7433</v>
      </c>
      <c r="C3570" s="1" t="s">
        <v>7434</v>
      </c>
      <c r="D3570" s="1" t="s">
        <v>4275</v>
      </c>
    </row>
    <row r="3571" spans="1:4" x14ac:dyDescent="0.2">
      <c r="A3571" s="1" t="s">
        <v>7435</v>
      </c>
      <c r="B3571" s="1" t="s">
        <v>7436</v>
      </c>
      <c r="C3571" s="1" t="s">
        <v>7437</v>
      </c>
      <c r="D3571" s="1" t="s">
        <v>4275</v>
      </c>
    </row>
    <row r="3572" spans="1:4" x14ac:dyDescent="0.2">
      <c r="A3572" s="1" t="s">
        <v>7438</v>
      </c>
      <c r="B3572" s="1" t="s">
        <v>7439</v>
      </c>
      <c r="C3572" s="1" t="s">
        <v>7440</v>
      </c>
      <c r="D3572" s="1" t="s">
        <v>4275</v>
      </c>
    </row>
    <row r="3573" spans="1:4" x14ac:dyDescent="0.2">
      <c r="A3573" s="1" t="s">
        <v>7441</v>
      </c>
      <c r="B3573" s="1" t="s">
        <v>7442</v>
      </c>
      <c r="C3573" s="1" t="s">
        <v>7443</v>
      </c>
      <c r="D3573" s="1" t="s">
        <v>4275</v>
      </c>
    </row>
    <row r="3574" spans="1:4" x14ac:dyDescent="0.2">
      <c r="A3574" s="1" t="s">
        <v>13961</v>
      </c>
      <c r="B3574" s="1" t="s">
        <v>13962</v>
      </c>
      <c r="C3574" s="1" t="s">
        <v>13963</v>
      </c>
      <c r="D3574" s="1" t="s">
        <v>4275</v>
      </c>
    </row>
    <row r="3575" spans="1:4" x14ac:dyDescent="0.2">
      <c r="A3575" s="1" t="s">
        <v>7444</v>
      </c>
      <c r="B3575" s="1" t="s">
        <v>7445</v>
      </c>
      <c r="C3575" s="1" t="s">
        <v>7446</v>
      </c>
      <c r="D3575" s="1" t="s">
        <v>4275</v>
      </c>
    </row>
    <row r="3576" spans="1:4" x14ac:dyDescent="0.2">
      <c r="A3576" s="1" t="s">
        <v>7447</v>
      </c>
      <c r="B3576" s="1" t="s">
        <v>7448</v>
      </c>
      <c r="C3576" s="1" t="s">
        <v>7449</v>
      </c>
      <c r="D3576" s="1" t="s">
        <v>4275</v>
      </c>
    </row>
    <row r="3577" spans="1:4" x14ac:dyDescent="0.2">
      <c r="A3577" s="1" t="s">
        <v>7450</v>
      </c>
      <c r="B3577" s="1" t="s">
        <v>7451</v>
      </c>
      <c r="C3577" s="1" t="s">
        <v>7452</v>
      </c>
      <c r="D3577" s="1" t="s">
        <v>4275</v>
      </c>
    </row>
    <row r="3578" spans="1:4" x14ac:dyDescent="0.2">
      <c r="A3578" s="1" t="s">
        <v>7453</v>
      </c>
      <c r="B3578" s="1" t="s">
        <v>7454</v>
      </c>
      <c r="C3578" s="1" t="s">
        <v>7455</v>
      </c>
      <c r="D3578" s="1" t="s">
        <v>4275</v>
      </c>
    </row>
    <row r="3579" spans="1:4" x14ac:dyDescent="0.2">
      <c r="A3579" s="1" t="s">
        <v>7456</v>
      </c>
      <c r="B3579" s="1" t="s">
        <v>7457</v>
      </c>
      <c r="C3579" s="1" t="s">
        <v>7458</v>
      </c>
      <c r="D3579" s="1" t="s">
        <v>4275</v>
      </c>
    </row>
    <row r="3580" spans="1:4" x14ac:dyDescent="0.2">
      <c r="A3580" s="1" t="s">
        <v>7459</v>
      </c>
      <c r="B3580" s="1" t="s">
        <v>7460</v>
      </c>
      <c r="C3580" s="1" t="s">
        <v>7461</v>
      </c>
      <c r="D3580" s="1" t="s">
        <v>4275</v>
      </c>
    </row>
    <row r="3581" spans="1:4" x14ac:dyDescent="0.2">
      <c r="A3581" s="1" t="s">
        <v>7462</v>
      </c>
      <c r="B3581" s="1" t="s">
        <v>7463</v>
      </c>
      <c r="C3581" s="1" t="s">
        <v>7464</v>
      </c>
      <c r="D3581" s="1" t="s">
        <v>4275</v>
      </c>
    </row>
    <row r="3582" spans="1:4" x14ac:dyDescent="0.2">
      <c r="A3582" s="1" t="s">
        <v>7465</v>
      </c>
      <c r="B3582" s="1" t="s">
        <v>7466</v>
      </c>
      <c r="C3582" s="1" t="s">
        <v>7467</v>
      </c>
      <c r="D3582" s="1" t="s">
        <v>4275</v>
      </c>
    </row>
    <row r="3583" spans="1:4" x14ac:dyDescent="0.2">
      <c r="A3583" s="1" t="s">
        <v>7468</v>
      </c>
      <c r="B3583" s="1" t="s">
        <v>7469</v>
      </c>
      <c r="C3583" s="1" t="s">
        <v>7470</v>
      </c>
      <c r="D3583" s="1" t="s">
        <v>4275</v>
      </c>
    </row>
    <row r="3584" spans="1:4" x14ac:dyDescent="0.2">
      <c r="A3584" s="1" t="s">
        <v>7471</v>
      </c>
      <c r="B3584" s="1" t="s">
        <v>7472</v>
      </c>
      <c r="C3584" s="1" t="s">
        <v>7473</v>
      </c>
      <c r="D3584" s="1" t="s">
        <v>4275</v>
      </c>
    </row>
    <row r="3585" spans="1:4" x14ac:dyDescent="0.2">
      <c r="A3585" s="1" t="s">
        <v>7474</v>
      </c>
      <c r="B3585" s="1" t="s">
        <v>7475</v>
      </c>
      <c r="C3585" s="1" t="s">
        <v>7476</v>
      </c>
      <c r="D3585" s="1" t="s">
        <v>4275</v>
      </c>
    </row>
    <row r="3586" spans="1:4" x14ac:dyDescent="0.2">
      <c r="A3586" s="1" t="s">
        <v>7477</v>
      </c>
      <c r="B3586" s="1" t="s">
        <v>7478</v>
      </c>
      <c r="C3586" s="1" t="s">
        <v>7479</v>
      </c>
      <c r="D3586" s="1" t="s">
        <v>4275</v>
      </c>
    </row>
    <row r="3587" spans="1:4" x14ac:dyDescent="0.2">
      <c r="A3587" s="1" t="s">
        <v>7480</v>
      </c>
      <c r="B3587" s="1" t="s">
        <v>7481</v>
      </c>
      <c r="C3587" s="1" t="s">
        <v>7482</v>
      </c>
      <c r="D3587" s="1" t="s">
        <v>4275</v>
      </c>
    </row>
    <row r="3588" spans="1:4" x14ac:dyDescent="0.2">
      <c r="A3588" s="1" t="s">
        <v>7483</v>
      </c>
      <c r="B3588" s="1" t="s">
        <v>7484</v>
      </c>
      <c r="C3588" s="1" t="s">
        <v>7485</v>
      </c>
      <c r="D3588" s="1" t="s">
        <v>4275</v>
      </c>
    </row>
    <row r="3589" spans="1:4" x14ac:dyDescent="0.2">
      <c r="A3589" s="1" t="s">
        <v>7486</v>
      </c>
      <c r="B3589" s="1" t="s">
        <v>7487</v>
      </c>
      <c r="C3589" s="1" t="s">
        <v>7488</v>
      </c>
      <c r="D3589" s="1" t="s">
        <v>4275</v>
      </c>
    </row>
    <row r="3590" spans="1:4" x14ac:dyDescent="0.2">
      <c r="A3590" s="1" t="s">
        <v>7489</v>
      </c>
      <c r="B3590" s="1" t="s">
        <v>7490</v>
      </c>
      <c r="C3590" s="1" t="s">
        <v>7491</v>
      </c>
      <c r="D3590" s="1" t="s">
        <v>4275</v>
      </c>
    </row>
    <row r="3591" spans="1:4" x14ac:dyDescent="0.2">
      <c r="A3591" s="1" t="s">
        <v>7492</v>
      </c>
      <c r="B3591" s="1" t="s">
        <v>7492</v>
      </c>
      <c r="C3591" s="1" t="s">
        <v>7493</v>
      </c>
      <c r="D3591" s="1" t="s">
        <v>4275</v>
      </c>
    </row>
    <row r="3592" spans="1:4" x14ac:dyDescent="0.2">
      <c r="A3592" s="1" t="s">
        <v>13964</v>
      </c>
      <c r="B3592" s="1" t="s">
        <v>13965</v>
      </c>
      <c r="C3592" s="1" t="s">
        <v>13966</v>
      </c>
      <c r="D3592" s="1" t="s">
        <v>4275</v>
      </c>
    </row>
    <row r="3593" spans="1:4" x14ac:dyDescent="0.2">
      <c r="A3593" s="1" t="s">
        <v>7494</v>
      </c>
      <c r="B3593" s="1" t="s">
        <v>7495</v>
      </c>
      <c r="C3593" s="1" t="s">
        <v>7496</v>
      </c>
      <c r="D3593" s="1" t="s">
        <v>4275</v>
      </c>
    </row>
    <row r="3594" spans="1:4" x14ac:dyDescent="0.2">
      <c r="A3594" s="1" t="s">
        <v>13967</v>
      </c>
      <c r="B3594" s="1" t="s">
        <v>13968</v>
      </c>
      <c r="C3594" s="1" t="s">
        <v>13969</v>
      </c>
      <c r="D3594" s="1" t="s">
        <v>4275</v>
      </c>
    </row>
    <row r="3595" spans="1:4" x14ac:dyDescent="0.2">
      <c r="A3595" s="1" t="s">
        <v>7497</v>
      </c>
      <c r="B3595" s="1" t="s">
        <v>7498</v>
      </c>
      <c r="C3595" s="1" t="s">
        <v>7499</v>
      </c>
      <c r="D3595" s="1" t="s">
        <v>4275</v>
      </c>
    </row>
    <row r="3596" spans="1:4" x14ac:dyDescent="0.2">
      <c r="A3596" s="1" t="s">
        <v>7500</v>
      </c>
      <c r="B3596" s="1" t="s">
        <v>7501</v>
      </c>
      <c r="C3596" s="1" t="s">
        <v>7502</v>
      </c>
      <c r="D3596" s="1" t="s">
        <v>4275</v>
      </c>
    </row>
    <row r="3597" spans="1:4" x14ac:dyDescent="0.2">
      <c r="A3597" s="1" t="s">
        <v>7503</v>
      </c>
      <c r="B3597" s="1" t="s">
        <v>7504</v>
      </c>
      <c r="C3597" s="1" t="s">
        <v>7505</v>
      </c>
      <c r="D3597" s="1" t="s">
        <v>4275</v>
      </c>
    </row>
    <row r="3598" spans="1:4" x14ac:dyDescent="0.2">
      <c r="A3598" s="1" t="s">
        <v>7506</v>
      </c>
      <c r="B3598" s="1" t="s">
        <v>7507</v>
      </c>
      <c r="C3598" s="1" t="s">
        <v>7508</v>
      </c>
      <c r="D3598" s="1" t="s">
        <v>4275</v>
      </c>
    </row>
    <row r="3599" spans="1:4" x14ac:dyDescent="0.2">
      <c r="A3599" s="1" t="s">
        <v>7509</v>
      </c>
      <c r="B3599" s="1" t="s">
        <v>7510</v>
      </c>
      <c r="C3599" s="1" t="s">
        <v>7511</v>
      </c>
      <c r="D3599" s="1" t="s">
        <v>4275</v>
      </c>
    </row>
    <row r="3600" spans="1:4" x14ac:dyDescent="0.2">
      <c r="A3600" s="1" t="s">
        <v>7512</v>
      </c>
      <c r="B3600" s="1" t="s">
        <v>7512</v>
      </c>
      <c r="C3600" s="1" t="s">
        <v>7513</v>
      </c>
      <c r="D3600" s="1" t="s">
        <v>4275</v>
      </c>
    </row>
    <row r="3601" spans="1:4" x14ac:dyDescent="0.2">
      <c r="A3601" s="1" t="s">
        <v>7514</v>
      </c>
      <c r="B3601" s="1" t="s">
        <v>7515</v>
      </c>
      <c r="C3601" s="1" t="s">
        <v>7516</v>
      </c>
      <c r="D3601" s="1" t="s">
        <v>4275</v>
      </c>
    </row>
    <row r="3602" spans="1:4" x14ac:dyDescent="0.2">
      <c r="A3602" s="1" t="s">
        <v>7517</v>
      </c>
      <c r="B3602" s="1" t="s">
        <v>7518</v>
      </c>
      <c r="C3602" s="1" t="s">
        <v>7519</v>
      </c>
      <c r="D3602" s="1" t="s">
        <v>4275</v>
      </c>
    </row>
    <row r="3603" spans="1:4" x14ac:dyDescent="0.2">
      <c r="A3603" s="1" t="s">
        <v>7520</v>
      </c>
      <c r="B3603" s="1" t="s">
        <v>7521</v>
      </c>
      <c r="C3603" s="1" t="s">
        <v>7522</v>
      </c>
      <c r="D3603" s="1" t="s">
        <v>4275</v>
      </c>
    </row>
    <row r="3604" spans="1:4" x14ac:dyDescent="0.2">
      <c r="A3604" s="1" t="s">
        <v>7523</v>
      </c>
      <c r="B3604" s="1" t="s">
        <v>7524</v>
      </c>
      <c r="C3604" s="1" t="s">
        <v>7525</v>
      </c>
      <c r="D3604" s="1" t="s">
        <v>4275</v>
      </c>
    </row>
    <row r="3605" spans="1:4" x14ac:dyDescent="0.2">
      <c r="A3605" s="1" t="s">
        <v>7526</v>
      </c>
      <c r="B3605" s="1" t="s">
        <v>7527</v>
      </c>
      <c r="C3605" s="1" t="s">
        <v>7528</v>
      </c>
      <c r="D3605" s="1" t="s">
        <v>4275</v>
      </c>
    </row>
    <row r="3606" spans="1:4" x14ac:dyDescent="0.2">
      <c r="A3606" s="1" t="s">
        <v>7529</v>
      </c>
      <c r="B3606" s="1" t="s">
        <v>7530</v>
      </c>
      <c r="C3606" s="1" t="s">
        <v>7531</v>
      </c>
      <c r="D3606" s="1" t="s">
        <v>4275</v>
      </c>
    </row>
    <row r="3607" spans="1:4" x14ac:dyDescent="0.2">
      <c r="A3607" s="1" t="s">
        <v>7532</v>
      </c>
      <c r="B3607" s="1" t="s">
        <v>7533</v>
      </c>
      <c r="C3607" s="1" t="s">
        <v>7534</v>
      </c>
      <c r="D3607" s="1" t="s">
        <v>4275</v>
      </c>
    </row>
    <row r="3608" spans="1:4" x14ac:dyDescent="0.2">
      <c r="A3608" s="1" t="s">
        <v>13970</v>
      </c>
      <c r="B3608" s="1" t="s">
        <v>13971</v>
      </c>
      <c r="C3608" s="1" t="s">
        <v>13972</v>
      </c>
      <c r="D3608" s="1" t="s">
        <v>4275</v>
      </c>
    </row>
    <row r="3609" spans="1:4" x14ac:dyDescent="0.2">
      <c r="A3609" s="1" t="s">
        <v>7535</v>
      </c>
      <c r="B3609" s="1" t="s">
        <v>7536</v>
      </c>
      <c r="C3609" s="1" t="s">
        <v>7537</v>
      </c>
      <c r="D3609" s="1" t="s">
        <v>4275</v>
      </c>
    </row>
    <row r="3610" spans="1:4" x14ac:dyDescent="0.2">
      <c r="A3610" s="1" t="s">
        <v>7538</v>
      </c>
      <c r="B3610" s="1" t="s">
        <v>7539</v>
      </c>
      <c r="C3610" s="1" t="s">
        <v>7540</v>
      </c>
      <c r="D3610" s="1" t="s">
        <v>4275</v>
      </c>
    </row>
    <row r="3611" spans="1:4" x14ac:dyDescent="0.2">
      <c r="A3611" s="1" t="s">
        <v>7541</v>
      </c>
      <c r="B3611" s="1" t="s">
        <v>7542</v>
      </c>
      <c r="C3611" s="1" t="s">
        <v>7543</v>
      </c>
      <c r="D3611" s="1" t="s">
        <v>4275</v>
      </c>
    </row>
    <row r="3612" spans="1:4" x14ac:dyDescent="0.2">
      <c r="A3612" s="1" t="s">
        <v>7544</v>
      </c>
      <c r="B3612" s="1" t="s">
        <v>7545</v>
      </c>
      <c r="C3612" s="1" t="s">
        <v>7546</v>
      </c>
      <c r="D3612" s="1" t="s">
        <v>4275</v>
      </c>
    </row>
    <row r="3613" spans="1:4" x14ac:dyDescent="0.2">
      <c r="A3613" s="1" t="s">
        <v>7547</v>
      </c>
      <c r="B3613" s="1" t="s">
        <v>7548</v>
      </c>
      <c r="C3613" s="1" t="s">
        <v>7549</v>
      </c>
      <c r="D3613" s="1" t="s">
        <v>4275</v>
      </c>
    </row>
    <row r="3614" spans="1:4" x14ac:dyDescent="0.2">
      <c r="A3614" s="1" t="s">
        <v>7550</v>
      </c>
      <c r="B3614" s="1" t="s">
        <v>7551</v>
      </c>
      <c r="C3614" s="1" t="s">
        <v>7552</v>
      </c>
      <c r="D3614" s="1" t="s">
        <v>4275</v>
      </c>
    </row>
    <row r="3615" spans="1:4" x14ac:dyDescent="0.2">
      <c r="A3615" s="1" t="s">
        <v>7553</v>
      </c>
      <c r="B3615" s="1" t="s">
        <v>7554</v>
      </c>
      <c r="C3615" s="1" t="s">
        <v>7555</v>
      </c>
      <c r="D3615" s="1" t="s">
        <v>4275</v>
      </c>
    </row>
    <row r="3616" spans="1:4" x14ac:dyDescent="0.2">
      <c r="A3616" s="1" t="s">
        <v>7556</v>
      </c>
      <c r="B3616" s="1" t="s">
        <v>7557</v>
      </c>
      <c r="C3616" s="1" t="s">
        <v>7558</v>
      </c>
      <c r="D3616" s="1" t="s">
        <v>4275</v>
      </c>
    </row>
    <row r="3617" spans="1:4" x14ac:dyDescent="0.2">
      <c r="A3617" s="1" t="s">
        <v>7559</v>
      </c>
      <c r="B3617" s="1" t="s">
        <v>7560</v>
      </c>
      <c r="C3617" s="1" t="s">
        <v>7561</v>
      </c>
      <c r="D3617" s="1" t="s">
        <v>4275</v>
      </c>
    </row>
    <row r="3618" spans="1:4" x14ac:dyDescent="0.2">
      <c r="A3618" s="1" t="s">
        <v>7562</v>
      </c>
      <c r="B3618" s="1" t="s">
        <v>7563</v>
      </c>
      <c r="C3618" s="1" t="s">
        <v>7564</v>
      </c>
      <c r="D3618" s="1" t="s">
        <v>4275</v>
      </c>
    </row>
    <row r="3619" spans="1:4" x14ac:dyDescent="0.2">
      <c r="A3619" s="1" t="s">
        <v>7565</v>
      </c>
      <c r="B3619" s="1" t="s">
        <v>7566</v>
      </c>
      <c r="C3619" s="1" t="s">
        <v>7567</v>
      </c>
      <c r="D3619" s="1" t="s">
        <v>4275</v>
      </c>
    </row>
    <row r="3620" spans="1:4" x14ac:dyDescent="0.2">
      <c r="A3620" s="1" t="s">
        <v>7568</v>
      </c>
      <c r="B3620" s="1" t="s">
        <v>7569</v>
      </c>
      <c r="C3620" s="1" t="s">
        <v>7570</v>
      </c>
      <c r="D3620" s="1" t="s">
        <v>4275</v>
      </c>
    </row>
    <row r="3621" spans="1:4" x14ac:dyDescent="0.2">
      <c r="A3621" s="1" t="s">
        <v>7571</v>
      </c>
      <c r="B3621" s="1" t="s">
        <v>7572</v>
      </c>
      <c r="C3621" s="1" t="s">
        <v>7573</v>
      </c>
      <c r="D3621" s="1" t="s">
        <v>4275</v>
      </c>
    </row>
    <row r="3622" spans="1:4" x14ac:dyDescent="0.2">
      <c r="A3622" s="1" t="s">
        <v>7574</v>
      </c>
      <c r="B3622" s="1" t="s">
        <v>7574</v>
      </c>
      <c r="C3622" s="1" t="s">
        <v>7575</v>
      </c>
      <c r="D3622" s="1" t="s">
        <v>4275</v>
      </c>
    </row>
    <row r="3623" spans="1:4" x14ac:dyDescent="0.2">
      <c r="A3623" s="1" t="s">
        <v>7576</v>
      </c>
      <c r="B3623" s="1" t="s">
        <v>7576</v>
      </c>
      <c r="C3623" s="1" t="s">
        <v>7577</v>
      </c>
      <c r="D3623" s="1" t="s">
        <v>4275</v>
      </c>
    </row>
    <row r="3624" spans="1:4" x14ac:dyDescent="0.2">
      <c r="A3624" s="1" t="s">
        <v>7578</v>
      </c>
      <c r="B3624" s="1" t="s">
        <v>7579</v>
      </c>
      <c r="C3624" s="1" t="s">
        <v>7580</v>
      </c>
      <c r="D3624" s="1" t="s">
        <v>4275</v>
      </c>
    </row>
    <row r="3625" spans="1:4" x14ac:dyDescent="0.2">
      <c r="A3625" s="1" t="s">
        <v>7581</v>
      </c>
      <c r="B3625" s="1" t="s">
        <v>7582</v>
      </c>
      <c r="C3625" s="1" t="s">
        <v>7583</v>
      </c>
      <c r="D3625" s="1" t="s">
        <v>4275</v>
      </c>
    </row>
    <row r="3626" spans="1:4" x14ac:dyDescent="0.2">
      <c r="A3626" s="1" t="s">
        <v>7584</v>
      </c>
      <c r="B3626" s="1" t="s">
        <v>7585</v>
      </c>
      <c r="C3626" s="1" t="s">
        <v>7586</v>
      </c>
      <c r="D3626" s="1" t="s">
        <v>4275</v>
      </c>
    </row>
    <row r="3627" spans="1:4" x14ac:dyDescent="0.2">
      <c r="A3627" s="1" t="s">
        <v>7587</v>
      </c>
      <c r="B3627" s="1" t="s">
        <v>7587</v>
      </c>
      <c r="C3627" s="1" t="s">
        <v>7588</v>
      </c>
      <c r="D3627" s="1" t="s">
        <v>4275</v>
      </c>
    </row>
    <row r="3628" spans="1:4" x14ac:dyDescent="0.2">
      <c r="A3628" s="1" t="s">
        <v>7589</v>
      </c>
      <c r="B3628" s="1" t="s">
        <v>7590</v>
      </c>
      <c r="C3628" s="1" t="s">
        <v>7591</v>
      </c>
      <c r="D3628" s="1" t="s">
        <v>4275</v>
      </c>
    </row>
    <row r="3629" spans="1:4" x14ac:dyDescent="0.2">
      <c r="A3629" s="1" t="s">
        <v>7592</v>
      </c>
      <c r="B3629" s="1" t="s">
        <v>7593</v>
      </c>
      <c r="C3629" s="1" t="s">
        <v>7594</v>
      </c>
      <c r="D3629" s="1" t="s">
        <v>4275</v>
      </c>
    </row>
    <row r="3630" spans="1:4" x14ac:dyDescent="0.2">
      <c r="A3630" s="1" t="s">
        <v>7595</v>
      </c>
      <c r="B3630" s="1" t="s">
        <v>7596</v>
      </c>
      <c r="C3630" s="1" t="s">
        <v>7597</v>
      </c>
      <c r="D3630" s="1" t="s">
        <v>4275</v>
      </c>
    </row>
    <row r="3631" spans="1:4" x14ac:dyDescent="0.2">
      <c r="A3631" s="1" t="s">
        <v>7598</v>
      </c>
      <c r="B3631" s="1" t="s">
        <v>7599</v>
      </c>
      <c r="C3631" s="1" t="s">
        <v>7600</v>
      </c>
      <c r="D3631" s="1" t="s">
        <v>4275</v>
      </c>
    </row>
    <row r="3632" spans="1:4" x14ac:dyDescent="0.2">
      <c r="A3632" s="1" t="s">
        <v>7601</v>
      </c>
      <c r="B3632" s="1" t="s">
        <v>7602</v>
      </c>
      <c r="C3632" s="1" t="s">
        <v>7603</v>
      </c>
      <c r="D3632" s="1" t="s">
        <v>4275</v>
      </c>
    </row>
    <row r="3633" spans="1:4" x14ac:dyDescent="0.2">
      <c r="A3633" s="1" t="s">
        <v>7604</v>
      </c>
      <c r="B3633" s="1" t="s">
        <v>7605</v>
      </c>
      <c r="C3633" s="1" t="s">
        <v>7606</v>
      </c>
      <c r="D3633" s="1" t="s">
        <v>4275</v>
      </c>
    </row>
    <row r="3634" spans="1:4" x14ac:dyDescent="0.2">
      <c r="A3634" s="1" t="s">
        <v>7607</v>
      </c>
      <c r="B3634" s="1" t="s">
        <v>7608</v>
      </c>
      <c r="C3634" s="1" t="s">
        <v>7609</v>
      </c>
      <c r="D3634" s="1" t="s">
        <v>4275</v>
      </c>
    </row>
    <row r="3635" spans="1:4" x14ac:dyDescent="0.2">
      <c r="A3635" s="1" t="s">
        <v>7610</v>
      </c>
      <c r="B3635" s="1" t="s">
        <v>7611</v>
      </c>
      <c r="C3635" s="1" t="s">
        <v>7612</v>
      </c>
      <c r="D3635" s="1" t="s">
        <v>4275</v>
      </c>
    </row>
    <row r="3636" spans="1:4" x14ac:dyDescent="0.2">
      <c r="A3636" s="1" t="s">
        <v>7613</v>
      </c>
      <c r="B3636" s="1" t="s">
        <v>7614</v>
      </c>
      <c r="C3636" s="1" t="s">
        <v>7615</v>
      </c>
      <c r="D3636" s="1" t="s">
        <v>4275</v>
      </c>
    </row>
    <row r="3637" spans="1:4" x14ac:dyDescent="0.2">
      <c r="A3637" s="1" t="s">
        <v>7616</v>
      </c>
      <c r="B3637" s="1" t="s">
        <v>7617</v>
      </c>
      <c r="C3637" s="1" t="s">
        <v>7618</v>
      </c>
      <c r="D3637" s="1" t="s">
        <v>4275</v>
      </c>
    </row>
    <row r="3638" spans="1:4" x14ac:dyDescent="0.2">
      <c r="A3638" s="1" t="s">
        <v>7619</v>
      </c>
      <c r="B3638" s="1" t="s">
        <v>7620</v>
      </c>
      <c r="C3638" s="1" t="s">
        <v>7621</v>
      </c>
      <c r="D3638" s="1" t="s">
        <v>4275</v>
      </c>
    </row>
    <row r="3639" spans="1:4" x14ac:dyDescent="0.2">
      <c r="A3639" s="1" t="s">
        <v>7622</v>
      </c>
      <c r="B3639" s="1" t="s">
        <v>7623</v>
      </c>
      <c r="C3639" s="1" t="s">
        <v>7624</v>
      </c>
      <c r="D3639" s="1" t="s">
        <v>4275</v>
      </c>
    </row>
    <row r="3640" spans="1:4" x14ac:dyDescent="0.2">
      <c r="A3640" s="1" t="s">
        <v>7625</v>
      </c>
      <c r="B3640" s="1" t="s">
        <v>7626</v>
      </c>
      <c r="C3640" s="1" t="s">
        <v>7627</v>
      </c>
      <c r="D3640" s="1" t="s">
        <v>4275</v>
      </c>
    </row>
    <row r="3641" spans="1:4" x14ac:dyDescent="0.2">
      <c r="A3641" s="1" t="s">
        <v>7628</v>
      </c>
      <c r="B3641" s="1" t="s">
        <v>7629</v>
      </c>
      <c r="C3641" s="1" t="s">
        <v>7630</v>
      </c>
      <c r="D3641" s="1" t="s">
        <v>4275</v>
      </c>
    </row>
    <row r="3642" spans="1:4" x14ac:dyDescent="0.2">
      <c r="A3642" s="1" t="s">
        <v>7631</v>
      </c>
      <c r="B3642" s="1" t="s">
        <v>7632</v>
      </c>
      <c r="C3642" s="1" t="s">
        <v>7633</v>
      </c>
      <c r="D3642" s="1" t="s">
        <v>4275</v>
      </c>
    </row>
    <row r="3643" spans="1:4" x14ac:dyDescent="0.2">
      <c r="A3643" s="1" t="s">
        <v>7634</v>
      </c>
      <c r="B3643" s="1" t="s">
        <v>7635</v>
      </c>
      <c r="C3643" s="1" t="s">
        <v>7636</v>
      </c>
      <c r="D3643" s="1" t="s">
        <v>4275</v>
      </c>
    </row>
    <row r="3644" spans="1:4" x14ac:dyDescent="0.2">
      <c r="A3644" s="1" t="s">
        <v>7637</v>
      </c>
      <c r="B3644" s="1" t="s">
        <v>7638</v>
      </c>
      <c r="C3644" s="1" t="s">
        <v>7639</v>
      </c>
      <c r="D3644" s="1" t="s">
        <v>4275</v>
      </c>
    </row>
    <row r="3645" spans="1:4" x14ac:dyDescent="0.2">
      <c r="A3645" s="1" t="s">
        <v>7640</v>
      </c>
      <c r="B3645" s="1" t="s">
        <v>7641</v>
      </c>
      <c r="C3645" s="1" t="s">
        <v>7642</v>
      </c>
      <c r="D3645" s="1" t="s">
        <v>4275</v>
      </c>
    </row>
    <row r="3646" spans="1:4" x14ac:dyDescent="0.2">
      <c r="A3646" s="1" t="s">
        <v>7643</v>
      </c>
      <c r="B3646" s="1" t="s">
        <v>7644</v>
      </c>
      <c r="C3646" s="1" t="s">
        <v>7645</v>
      </c>
      <c r="D3646" s="1" t="s">
        <v>4275</v>
      </c>
    </row>
    <row r="3647" spans="1:4" x14ac:dyDescent="0.2">
      <c r="A3647" s="1" t="s">
        <v>7646</v>
      </c>
      <c r="B3647" s="1" t="s">
        <v>7647</v>
      </c>
      <c r="C3647" s="1" t="s">
        <v>7648</v>
      </c>
      <c r="D3647" s="1" t="s">
        <v>4275</v>
      </c>
    </row>
    <row r="3648" spans="1:4" x14ac:dyDescent="0.2">
      <c r="A3648" s="1" t="s">
        <v>7649</v>
      </c>
      <c r="B3648" s="1" t="s">
        <v>7650</v>
      </c>
      <c r="C3648" s="1" t="s">
        <v>7651</v>
      </c>
      <c r="D3648" s="1" t="s">
        <v>4275</v>
      </c>
    </row>
    <row r="3649" spans="1:4" x14ac:dyDescent="0.2">
      <c r="A3649" s="1" t="s">
        <v>7652</v>
      </c>
      <c r="B3649" s="1" t="s">
        <v>7653</v>
      </c>
      <c r="C3649" s="1" t="s">
        <v>7654</v>
      </c>
      <c r="D3649" s="1" t="s">
        <v>4275</v>
      </c>
    </row>
    <row r="3650" spans="1:4" x14ac:dyDescent="0.2">
      <c r="A3650" s="1" t="s">
        <v>7655</v>
      </c>
      <c r="B3650" s="1" t="s">
        <v>7656</v>
      </c>
      <c r="C3650" s="1" t="s">
        <v>7657</v>
      </c>
      <c r="D3650" s="1" t="s">
        <v>4275</v>
      </c>
    </row>
    <row r="3651" spans="1:4" x14ac:dyDescent="0.2">
      <c r="A3651" s="1" t="s">
        <v>7658</v>
      </c>
      <c r="B3651" s="1" t="s">
        <v>7659</v>
      </c>
      <c r="C3651" s="1" t="s">
        <v>7660</v>
      </c>
      <c r="D3651" s="1" t="s">
        <v>4275</v>
      </c>
    </row>
    <row r="3652" spans="1:4" x14ac:dyDescent="0.2">
      <c r="A3652" s="1" t="s">
        <v>7661</v>
      </c>
      <c r="B3652" s="1" t="s">
        <v>7662</v>
      </c>
      <c r="C3652" s="1" t="s">
        <v>7663</v>
      </c>
      <c r="D3652" s="1" t="s">
        <v>4275</v>
      </c>
    </row>
    <row r="3653" spans="1:4" x14ac:dyDescent="0.2">
      <c r="A3653" s="1" t="s">
        <v>7664</v>
      </c>
      <c r="B3653" s="1" t="s">
        <v>7665</v>
      </c>
      <c r="C3653" s="1" t="s">
        <v>7666</v>
      </c>
      <c r="D3653" s="1" t="s">
        <v>4275</v>
      </c>
    </row>
    <row r="3654" spans="1:4" x14ac:dyDescent="0.2">
      <c r="A3654" s="1" t="s">
        <v>7667</v>
      </c>
      <c r="B3654" s="1" t="s">
        <v>7668</v>
      </c>
      <c r="C3654" s="1" t="s">
        <v>7669</v>
      </c>
      <c r="D3654" s="1" t="s">
        <v>4275</v>
      </c>
    </row>
    <row r="3655" spans="1:4" x14ac:dyDescent="0.2">
      <c r="A3655" s="1" t="s">
        <v>7670</v>
      </c>
      <c r="B3655" s="1" t="s">
        <v>7671</v>
      </c>
      <c r="C3655" s="1" t="s">
        <v>7672</v>
      </c>
      <c r="D3655" s="1" t="s">
        <v>4275</v>
      </c>
    </row>
    <row r="3656" spans="1:4" x14ac:dyDescent="0.2">
      <c r="A3656" s="1" t="s">
        <v>7673</v>
      </c>
      <c r="B3656" s="1" t="s">
        <v>7674</v>
      </c>
      <c r="C3656" s="1" t="s">
        <v>7675</v>
      </c>
      <c r="D3656" s="1" t="s">
        <v>4275</v>
      </c>
    </row>
    <row r="3657" spans="1:4" x14ac:dyDescent="0.2">
      <c r="A3657" s="1" t="s">
        <v>7676</v>
      </c>
      <c r="B3657" s="1" t="s">
        <v>7677</v>
      </c>
      <c r="C3657" s="1" t="s">
        <v>7678</v>
      </c>
      <c r="D3657" s="1" t="s">
        <v>4275</v>
      </c>
    </row>
    <row r="3658" spans="1:4" x14ac:dyDescent="0.2">
      <c r="A3658" s="1" t="s">
        <v>7679</v>
      </c>
      <c r="B3658" s="1" t="s">
        <v>7680</v>
      </c>
      <c r="C3658" s="1" t="s">
        <v>7681</v>
      </c>
      <c r="D3658" s="1" t="s">
        <v>4275</v>
      </c>
    </row>
    <row r="3659" spans="1:4" x14ac:dyDescent="0.2">
      <c r="A3659" s="1" t="s">
        <v>7682</v>
      </c>
      <c r="B3659" s="1" t="s">
        <v>7683</v>
      </c>
      <c r="C3659" s="1" t="s">
        <v>7684</v>
      </c>
      <c r="D3659" s="1" t="s">
        <v>4275</v>
      </c>
    </row>
    <row r="3660" spans="1:4" x14ac:dyDescent="0.2">
      <c r="A3660" s="1" t="s">
        <v>7685</v>
      </c>
      <c r="B3660" s="1" t="s">
        <v>7686</v>
      </c>
      <c r="C3660" s="1" t="s">
        <v>7687</v>
      </c>
      <c r="D3660" s="1" t="s">
        <v>4275</v>
      </c>
    </row>
    <row r="3661" spans="1:4" x14ac:dyDescent="0.2">
      <c r="A3661" s="1" t="s">
        <v>7688</v>
      </c>
      <c r="B3661" s="1" t="s">
        <v>7689</v>
      </c>
      <c r="C3661" s="1" t="s">
        <v>7690</v>
      </c>
      <c r="D3661" s="1" t="s">
        <v>4275</v>
      </c>
    </row>
    <row r="3662" spans="1:4" x14ac:dyDescent="0.2">
      <c r="A3662" s="1" t="s">
        <v>7691</v>
      </c>
      <c r="B3662" s="1" t="s">
        <v>7692</v>
      </c>
      <c r="C3662" s="1" t="s">
        <v>7693</v>
      </c>
      <c r="D3662" s="1" t="s">
        <v>4275</v>
      </c>
    </row>
    <row r="3663" spans="1:4" x14ac:dyDescent="0.2">
      <c r="A3663" s="1" t="s">
        <v>7694</v>
      </c>
      <c r="B3663" s="1" t="s">
        <v>7695</v>
      </c>
      <c r="C3663" s="1" t="s">
        <v>7696</v>
      </c>
      <c r="D3663" s="1" t="s">
        <v>4275</v>
      </c>
    </row>
    <row r="3664" spans="1:4" x14ac:dyDescent="0.2">
      <c r="A3664" s="1" t="s">
        <v>7697</v>
      </c>
      <c r="B3664" s="1" t="s">
        <v>7698</v>
      </c>
      <c r="C3664" s="1" t="s">
        <v>7699</v>
      </c>
      <c r="D3664" s="1" t="s">
        <v>4275</v>
      </c>
    </row>
    <row r="3665" spans="1:4" x14ac:dyDescent="0.2">
      <c r="A3665" s="1" t="s">
        <v>7700</v>
      </c>
      <c r="B3665" s="1" t="s">
        <v>7701</v>
      </c>
      <c r="C3665" s="1" t="s">
        <v>7702</v>
      </c>
      <c r="D3665" s="1" t="s">
        <v>4275</v>
      </c>
    </row>
    <row r="3666" spans="1:4" x14ac:dyDescent="0.2">
      <c r="A3666" s="1" t="s">
        <v>7703</v>
      </c>
      <c r="B3666" s="1" t="s">
        <v>7704</v>
      </c>
      <c r="C3666" s="1" t="s">
        <v>7705</v>
      </c>
      <c r="D3666" s="1" t="s">
        <v>4275</v>
      </c>
    </row>
    <row r="3667" spans="1:4" x14ac:dyDescent="0.2">
      <c r="A3667" s="1" t="s">
        <v>7706</v>
      </c>
      <c r="B3667" s="1" t="s">
        <v>7707</v>
      </c>
      <c r="C3667" s="1" t="s">
        <v>7708</v>
      </c>
      <c r="D3667" s="1" t="s">
        <v>4275</v>
      </c>
    </row>
    <row r="3668" spans="1:4" x14ac:dyDescent="0.2">
      <c r="A3668" s="1" t="s">
        <v>13973</v>
      </c>
      <c r="B3668" s="1" t="s">
        <v>13974</v>
      </c>
      <c r="C3668" s="1" t="s">
        <v>13975</v>
      </c>
      <c r="D3668" s="1" t="s">
        <v>4275</v>
      </c>
    </row>
    <row r="3669" spans="1:4" x14ac:dyDescent="0.2">
      <c r="A3669" s="1" t="s">
        <v>7709</v>
      </c>
      <c r="B3669" s="1" t="s">
        <v>7710</v>
      </c>
      <c r="C3669" s="1" t="s">
        <v>7711</v>
      </c>
      <c r="D3669" s="1" t="s">
        <v>4275</v>
      </c>
    </row>
    <row r="3670" spans="1:4" x14ac:dyDescent="0.2">
      <c r="A3670" s="1" t="s">
        <v>7712</v>
      </c>
      <c r="B3670" s="1" t="s">
        <v>7713</v>
      </c>
      <c r="C3670" s="1" t="s">
        <v>7714</v>
      </c>
      <c r="D3670" s="1" t="s">
        <v>4275</v>
      </c>
    </row>
    <row r="3671" spans="1:4" x14ac:dyDescent="0.2">
      <c r="A3671" s="1" t="s">
        <v>13976</v>
      </c>
      <c r="B3671" s="1" t="s">
        <v>13977</v>
      </c>
      <c r="C3671" s="1" t="s">
        <v>13978</v>
      </c>
      <c r="D3671" s="1" t="s">
        <v>4275</v>
      </c>
    </row>
    <row r="3672" spans="1:4" x14ac:dyDescent="0.2">
      <c r="A3672" s="1" t="s">
        <v>13979</v>
      </c>
      <c r="B3672" s="1" t="s">
        <v>13980</v>
      </c>
      <c r="C3672" s="1" t="s">
        <v>13981</v>
      </c>
      <c r="D3672" s="1" t="s">
        <v>4275</v>
      </c>
    </row>
    <row r="3673" spans="1:4" x14ac:dyDescent="0.2">
      <c r="A3673" s="1" t="s">
        <v>13982</v>
      </c>
      <c r="B3673" s="1" t="s">
        <v>13983</v>
      </c>
      <c r="C3673" s="1" t="s">
        <v>13984</v>
      </c>
      <c r="D3673" s="1" t="s">
        <v>4275</v>
      </c>
    </row>
    <row r="3674" spans="1:4" x14ac:dyDescent="0.2">
      <c r="A3674" s="1" t="s">
        <v>13985</v>
      </c>
      <c r="B3674" s="1" t="s">
        <v>13986</v>
      </c>
      <c r="C3674" s="1" t="s">
        <v>13987</v>
      </c>
      <c r="D3674" s="1" t="s">
        <v>4275</v>
      </c>
    </row>
    <row r="3675" spans="1:4" x14ac:dyDescent="0.2">
      <c r="A3675" s="1" t="s">
        <v>7715</v>
      </c>
      <c r="B3675" s="1" t="s">
        <v>7716</v>
      </c>
      <c r="C3675" s="1" t="s">
        <v>7717</v>
      </c>
      <c r="D3675" s="1" t="s">
        <v>4275</v>
      </c>
    </row>
    <row r="3676" spans="1:4" x14ac:dyDescent="0.2">
      <c r="A3676" s="1" t="s">
        <v>7718</v>
      </c>
      <c r="B3676" s="1" t="s">
        <v>7719</v>
      </c>
      <c r="C3676" s="1" t="s">
        <v>7720</v>
      </c>
      <c r="D3676" s="1" t="s">
        <v>4275</v>
      </c>
    </row>
    <row r="3677" spans="1:4" x14ac:dyDescent="0.2">
      <c r="A3677" s="1" t="s">
        <v>7721</v>
      </c>
      <c r="B3677" s="1" t="s">
        <v>7722</v>
      </c>
      <c r="C3677" s="1" t="s">
        <v>7723</v>
      </c>
      <c r="D3677" s="1" t="s">
        <v>4275</v>
      </c>
    </row>
    <row r="3678" spans="1:4" x14ac:dyDescent="0.2">
      <c r="A3678" s="1" t="s">
        <v>7724</v>
      </c>
      <c r="B3678" s="1" t="s">
        <v>7724</v>
      </c>
      <c r="C3678" s="1" t="s">
        <v>7725</v>
      </c>
      <c r="D3678" s="1" t="s">
        <v>4275</v>
      </c>
    </row>
    <row r="3679" spans="1:4" x14ac:dyDescent="0.2">
      <c r="A3679" s="1" t="s">
        <v>7726</v>
      </c>
      <c r="B3679" s="1" t="s">
        <v>7727</v>
      </c>
      <c r="C3679" s="1" t="s">
        <v>7728</v>
      </c>
      <c r="D3679" s="1" t="s">
        <v>4275</v>
      </c>
    </row>
    <row r="3680" spans="1:4" x14ac:dyDescent="0.2">
      <c r="A3680" s="1" t="s">
        <v>7729</v>
      </c>
      <c r="B3680" s="1" t="s">
        <v>7730</v>
      </c>
      <c r="C3680" s="1" t="s">
        <v>7731</v>
      </c>
      <c r="D3680" s="1" t="s">
        <v>4275</v>
      </c>
    </row>
    <row r="3681" spans="1:4" x14ac:dyDescent="0.2">
      <c r="A3681" s="1" t="s">
        <v>7732</v>
      </c>
      <c r="B3681" s="1" t="s">
        <v>7733</v>
      </c>
      <c r="C3681" s="1" t="s">
        <v>7734</v>
      </c>
      <c r="D3681" s="1" t="s">
        <v>4275</v>
      </c>
    </row>
    <row r="3682" spans="1:4" x14ac:dyDescent="0.2">
      <c r="A3682" s="1" t="s">
        <v>7735</v>
      </c>
      <c r="B3682" s="1" t="s">
        <v>7735</v>
      </c>
      <c r="C3682" s="1" t="s">
        <v>7736</v>
      </c>
      <c r="D3682" s="1" t="s">
        <v>4275</v>
      </c>
    </row>
    <row r="3683" spans="1:4" x14ac:dyDescent="0.2">
      <c r="A3683" s="1" t="s">
        <v>7737</v>
      </c>
      <c r="B3683" s="1" t="s">
        <v>7738</v>
      </c>
      <c r="C3683" s="1" t="s">
        <v>7739</v>
      </c>
      <c r="D3683" s="1" t="s">
        <v>4275</v>
      </c>
    </row>
    <row r="3684" spans="1:4" x14ac:dyDescent="0.2">
      <c r="A3684" s="1" t="s">
        <v>7740</v>
      </c>
      <c r="B3684" s="1" t="s">
        <v>7741</v>
      </c>
      <c r="C3684" s="1" t="s">
        <v>7742</v>
      </c>
      <c r="D3684" s="1" t="s">
        <v>4275</v>
      </c>
    </row>
    <row r="3685" spans="1:4" x14ac:dyDescent="0.2">
      <c r="A3685" s="1" t="s">
        <v>7743</v>
      </c>
      <c r="B3685" s="1" t="s">
        <v>7744</v>
      </c>
      <c r="C3685" s="1" t="s">
        <v>7745</v>
      </c>
      <c r="D3685" s="1" t="s">
        <v>4275</v>
      </c>
    </row>
    <row r="3686" spans="1:4" x14ac:dyDescent="0.2">
      <c r="A3686" s="1" t="s">
        <v>7746</v>
      </c>
      <c r="B3686" s="1" t="s">
        <v>7747</v>
      </c>
      <c r="C3686" s="1" t="s">
        <v>7748</v>
      </c>
      <c r="D3686" s="1" t="s">
        <v>4275</v>
      </c>
    </row>
    <row r="3687" spans="1:4" x14ac:dyDescent="0.2">
      <c r="A3687" s="1" t="s">
        <v>7749</v>
      </c>
      <c r="B3687" s="1" t="s">
        <v>7750</v>
      </c>
      <c r="C3687" s="1" t="s">
        <v>7751</v>
      </c>
      <c r="D3687" s="1" t="s">
        <v>4275</v>
      </c>
    </row>
    <row r="3688" spans="1:4" x14ac:dyDescent="0.2">
      <c r="A3688" s="1" t="s">
        <v>7752</v>
      </c>
      <c r="B3688" s="1" t="s">
        <v>7753</v>
      </c>
      <c r="C3688" s="1" t="s">
        <v>7754</v>
      </c>
      <c r="D3688" s="1" t="s">
        <v>4275</v>
      </c>
    </row>
    <row r="3689" spans="1:4" x14ac:dyDescent="0.2">
      <c r="A3689" s="1" t="s">
        <v>7755</v>
      </c>
      <c r="B3689" s="1" t="s">
        <v>7756</v>
      </c>
      <c r="C3689" s="1" t="s">
        <v>7757</v>
      </c>
      <c r="D3689" s="1" t="s">
        <v>4275</v>
      </c>
    </row>
    <row r="3690" spans="1:4" x14ac:dyDescent="0.2">
      <c r="A3690" s="1" t="s">
        <v>7758</v>
      </c>
      <c r="B3690" s="1" t="s">
        <v>7759</v>
      </c>
      <c r="C3690" s="1" t="s">
        <v>7760</v>
      </c>
      <c r="D3690" s="1" t="s">
        <v>4275</v>
      </c>
    </row>
    <row r="3691" spans="1:4" x14ac:dyDescent="0.2">
      <c r="A3691" s="1" t="s">
        <v>7761</v>
      </c>
      <c r="B3691" s="1" t="s">
        <v>7762</v>
      </c>
      <c r="C3691" s="1" t="s">
        <v>7763</v>
      </c>
      <c r="D3691" s="1" t="s">
        <v>4275</v>
      </c>
    </row>
    <row r="3692" spans="1:4" x14ac:dyDescent="0.2">
      <c r="A3692" s="1" t="s">
        <v>7764</v>
      </c>
      <c r="B3692" s="1" t="s">
        <v>7765</v>
      </c>
      <c r="C3692" s="1" t="s">
        <v>7766</v>
      </c>
      <c r="D3692" s="1" t="s">
        <v>4275</v>
      </c>
    </row>
    <row r="3693" spans="1:4" x14ac:dyDescent="0.2">
      <c r="A3693" s="1" t="s">
        <v>7767</v>
      </c>
      <c r="B3693" s="1" t="s">
        <v>7768</v>
      </c>
      <c r="C3693" s="1" t="s">
        <v>7769</v>
      </c>
      <c r="D3693" s="1" t="s">
        <v>4275</v>
      </c>
    </row>
    <row r="3694" spans="1:4" x14ac:dyDescent="0.2">
      <c r="A3694" s="1" t="s">
        <v>7770</v>
      </c>
      <c r="B3694" s="1" t="s">
        <v>7771</v>
      </c>
      <c r="C3694" s="1" t="s">
        <v>7772</v>
      </c>
      <c r="D3694" s="1" t="s">
        <v>4275</v>
      </c>
    </row>
    <row r="3695" spans="1:4" x14ac:dyDescent="0.2">
      <c r="A3695" s="1" t="s">
        <v>7773</v>
      </c>
      <c r="B3695" s="1" t="s">
        <v>7774</v>
      </c>
      <c r="C3695" s="1" t="s">
        <v>7775</v>
      </c>
      <c r="D3695" s="1" t="s">
        <v>4275</v>
      </c>
    </row>
    <row r="3696" spans="1:4" x14ac:dyDescent="0.2">
      <c r="A3696" s="1" t="s">
        <v>7776</v>
      </c>
      <c r="B3696" s="1" t="s">
        <v>7777</v>
      </c>
      <c r="C3696" s="1" t="s">
        <v>7778</v>
      </c>
      <c r="D3696" s="1" t="s">
        <v>4275</v>
      </c>
    </row>
    <row r="3697" spans="1:4" x14ac:dyDescent="0.2">
      <c r="A3697" s="1" t="s">
        <v>13988</v>
      </c>
      <c r="B3697" s="1" t="s">
        <v>13989</v>
      </c>
      <c r="C3697" s="1" t="s">
        <v>13990</v>
      </c>
      <c r="D3697" s="1" t="s">
        <v>4275</v>
      </c>
    </row>
    <row r="3698" spans="1:4" x14ac:dyDescent="0.2">
      <c r="A3698" s="1" t="s">
        <v>7779</v>
      </c>
      <c r="B3698" s="1" t="s">
        <v>7780</v>
      </c>
      <c r="C3698" s="1" t="s">
        <v>7781</v>
      </c>
      <c r="D3698" s="1" t="s">
        <v>4275</v>
      </c>
    </row>
    <row r="3699" spans="1:4" x14ac:dyDescent="0.2">
      <c r="A3699" s="1" t="s">
        <v>7782</v>
      </c>
      <c r="B3699" s="1" t="s">
        <v>7783</v>
      </c>
      <c r="C3699" s="1" t="s">
        <v>7784</v>
      </c>
      <c r="D3699" s="1" t="s">
        <v>4275</v>
      </c>
    </row>
    <row r="3700" spans="1:4" x14ac:dyDescent="0.2">
      <c r="A3700" s="1" t="s">
        <v>7785</v>
      </c>
      <c r="B3700" s="1" t="s">
        <v>7786</v>
      </c>
      <c r="C3700" s="1" t="s">
        <v>7787</v>
      </c>
      <c r="D3700" s="1" t="s">
        <v>4275</v>
      </c>
    </row>
    <row r="3701" spans="1:4" x14ac:dyDescent="0.2">
      <c r="A3701" s="1" t="s">
        <v>7788</v>
      </c>
      <c r="B3701" s="1" t="s">
        <v>7789</v>
      </c>
      <c r="C3701" s="1" t="s">
        <v>7790</v>
      </c>
      <c r="D3701" s="1" t="s">
        <v>4275</v>
      </c>
    </row>
    <row r="3702" spans="1:4" x14ac:dyDescent="0.2">
      <c r="A3702" s="1" t="s">
        <v>13991</v>
      </c>
      <c r="B3702" s="1" t="s">
        <v>13992</v>
      </c>
      <c r="C3702" s="1" t="s">
        <v>13993</v>
      </c>
      <c r="D3702" s="1" t="s">
        <v>4275</v>
      </c>
    </row>
    <row r="3703" spans="1:4" x14ac:dyDescent="0.2">
      <c r="A3703" s="1" t="s">
        <v>7791</v>
      </c>
      <c r="B3703" s="1" t="s">
        <v>7792</v>
      </c>
      <c r="C3703" s="1" t="s">
        <v>7793</v>
      </c>
      <c r="D3703" s="1" t="s">
        <v>4275</v>
      </c>
    </row>
    <row r="3704" spans="1:4" x14ac:dyDescent="0.2">
      <c r="A3704" s="1" t="s">
        <v>7794</v>
      </c>
      <c r="B3704" s="1" t="s">
        <v>7795</v>
      </c>
      <c r="C3704" s="1" t="s">
        <v>7796</v>
      </c>
      <c r="D3704" s="1" t="s">
        <v>4275</v>
      </c>
    </row>
    <row r="3705" spans="1:4" x14ac:dyDescent="0.2">
      <c r="A3705" s="1" t="s">
        <v>7797</v>
      </c>
      <c r="B3705" s="1" t="s">
        <v>7798</v>
      </c>
      <c r="C3705" s="1" t="s">
        <v>7799</v>
      </c>
      <c r="D3705" s="1" t="s">
        <v>4275</v>
      </c>
    </row>
    <row r="3706" spans="1:4" x14ac:dyDescent="0.2">
      <c r="A3706" s="1" t="s">
        <v>7800</v>
      </c>
      <c r="B3706" s="1" t="s">
        <v>7801</v>
      </c>
      <c r="C3706" s="1" t="s">
        <v>7802</v>
      </c>
      <c r="D3706" s="1" t="s">
        <v>4275</v>
      </c>
    </row>
    <row r="3707" spans="1:4" x14ac:dyDescent="0.2">
      <c r="A3707" s="1" t="s">
        <v>7803</v>
      </c>
      <c r="B3707" s="1" t="s">
        <v>7804</v>
      </c>
      <c r="C3707" s="1" t="s">
        <v>7805</v>
      </c>
      <c r="D3707" s="1" t="s">
        <v>4275</v>
      </c>
    </row>
    <row r="3708" spans="1:4" x14ac:dyDescent="0.2">
      <c r="A3708" s="1" t="s">
        <v>7806</v>
      </c>
      <c r="B3708" s="1" t="s">
        <v>7807</v>
      </c>
      <c r="C3708" s="1" t="s">
        <v>7808</v>
      </c>
      <c r="D3708" s="1" t="s">
        <v>4275</v>
      </c>
    </row>
    <row r="3709" spans="1:4" x14ac:dyDescent="0.2">
      <c r="A3709" s="1" t="s">
        <v>7809</v>
      </c>
      <c r="B3709" s="1" t="s">
        <v>7810</v>
      </c>
      <c r="C3709" s="1" t="s">
        <v>7811</v>
      </c>
      <c r="D3709" s="1" t="s">
        <v>4275</v>
      </c>
    </row>
    <row r="3710" spans="1:4" x14ac:dyDescent="0.2">
      <c r="A3710" s="1" t="s">
        <v>7812</v>
      </c>
      <c r="B3710" s="1" t="s">
        <v>7813</v>
      </c>
      <c r="C3710" s="1" t="s">
        <v>7814</v>
      </c>
      <c r="D3710" s="1" t="s">
        <v>4275</v>
      </c>
    </row>
    <row r="3711" spans="1:4" x14ac:dyDescent="0.2">
      <c r="A3711" s="1" t="s">
        <v>7815</v>
      </c>
      <c r="B3711" s="1" t="s">
        <v>7816</v>
      </c>
      <c r="C3711" s="1" t="s">
        <v>7817</v>
      </c>
      <c r="D3711" s="1" t="s">
        <v>4275</v>
      </c>
    </row>
    <row r="3712" spans="1:4" x14ac:dyDescent="0.2">
      <c r="A3712" s="1" t="s">
        <v>7818</v>
      </c>
      <c r="B3712" s="1" t="s">
        <v>7819</v>
      </c>
      <c r="C3712" s="1" t="s">
        <v>7820</v>
      </c>
      <c r="D3712" s="1" t="s">
        <v>4275</v>
      </c>
    </row>
    <row r="3713" spans="1:4" x14ac:dyDescent="0.2">
      <c r="A3713" s="1" t="s">
        <v>7821</v>
      </c>
      <c r="B3713" s="1" t="s">
        <v>7822</v>
      </c>
      <c r="C3713" s="1" t="s">
        <v>7823</v>
      </c>
      <c r="D3713" s="1" t="s">
        <v>4275</v>
      </c>
    </row>
    <row r="3714" spans="1:4" x14ac:dyDescent="0.2">
      <c r="A3714" s="1" t="s">
        <v>7824</v>
      </c>
      <c r="B3714" s="1" t="s">
        <v>7825</v>
      </c>
      <c r="C3714" s="1" t="s">
        <v>7826</v>
      </c>
      <c r="D3714" s="1" t="s">
        <v>4275</v>
      </c>
    </row>
    <row r="3715" spans="1:4" x14ac:dyDescent="0.2">
      <c r="A3715" s="1" t="s">
        <v>7827</v>
      </c>
      <c r="B3715" s="1" t="s">
        <v>7828</v>
      </c>
      <c r="C3715" s="1" t="s">
        <v>7829</v>
      </c>
      <c r="D3715" s="1" t="s">
        <v>4275</v>
      </c>
    </row>
    <row r="3716" spans="1:4" x14ac:dyDescent="0.2">
      <c r="A3716" s="1" t="s">
        <v>7830</v>
      </c>
      <c r="B3716" s="1" t="s">
        <v>7831</v>
      </c>
      <c r="C3716" s="1" t="s">
        <v>7832</v>
      </c>
      <c r="D3716" s="1" t="s">
        <v>4275</v>
      </c>
    </row>
    <row r="3717" spans="1:4" x14ac:dyDescent="0.2">
      <c r="A3717" s="1" t="s">
        <v>7833</v>
      </c>
      <c r="B3717" s="1" t="s">
        <v>7834</v>
      </c>
      <c r="C3717" s="1" t="s">
        <v>7835</v>
      </c>
      <c r="D3717" s="1" t="s">
        <v>4275</v>
      </c>
    </row>
    <row r="3718" spans="1:4" x14ac:dyDescent="0.2">
      <c r="A3718" s="1" t="s">
        <v>7836</v>
      </c>
      <c r="B3718" s="1" t="s">
        <v>7837</v>
      </c>
      <c r="C3718" s="1" t="s">
        <v>7838</v>
      </c>
      <c r="D3718" s="1" t="s">
        <v>4275</v>
      </c>
    </row>
    <row r="3719" spans="1:4" x14ac:dyDescent="0.2">
      <c r="A3719" s="1" t="s">
        <v>7839</v>
      </c>
      <c r="B3719" s="1" t="s">
        <v>7840</v>
      </c>
      <c r="C3719" s="1" t="s">
        <v>7841</v>
      </c>
      <c r="D3719" s="1" t="s">
        <v>4275</v>
      </c>
    </row>
    <row r="3720" spans="1:4" x14ac:dyDescent="0.2">
      <c r="A3720" s="1" t="s">
        <v>7842</v>
      </c>
      <c r="B3720" s="1" t="s">
        <v>7843</v>
      </c>
      <c r="C3720" s="1" t="s">
        <v>7844</v>
      </c>
      <c r="D3720" s="1" t="s">
        <v>4275</v>
      </c>
    </row>
    <row r="3721" spans="1:4" x14ac:dyDescent="0.2">
      <c r="A3721" s="1" t="s">
        <v>7845</v>
      </c>
      <c r="B3721" s="1" t="s">
        <v>7846</v>
      </c>
      <c r="C3721" s="1" t="s">
        <v>7847</v>
      </c>
      <c r="D3721" s="1" t="s">
        <v>4275</v>
      </c>
    </row>
    <row r="3722" spans="1:4" x14ac:dyDescent="0.2">
      <c r="A3722" s="1" t="s">
        <v>7848</v>
      </c>
      <c r="B3722" s="1" t="s">
        <v>7849</v>
      </c>
      <c r="C3722" s="1" t="s">
        <v>7850</v>
      </c>
      <c r="D3722" s="1" t="s">
        <v>4275</v>
      </c>
    </row>
    <row r="3723" spans="1:4" x14ac:dyDescent="0.2">
      <c r="A3723" s="1" t="s">
        <v>7851</v>
      </c>
      <c r="B3723" s="1" t="s">
        <v>7851</v>
      </c>
      <c r="C3723" s="1" t="s">
        <v>7852</v>
      </c>
      <c r="D3723" s="1" t="s">
        <v>4275</v>
      </c>
    </row>
    <row r="3724" spans="1:4" x14ac:dyDescent="0.2">
      <c r="A3724" s="1" t="s">
        <v>7853</v>
      </c>
      <c r="B3724" s="1" t="s">
        <v>7854</v>
      </c>
      <c r="C3724" s="1" t="s">
        <v>7855</v>
      </c>
      <c r="D3724" s="1" t="s">
        <v>4275</v>
      </c>
    </row>
    <row r="3725" spans="1:4" x14ac:dyDescent="0.2">
      <c r="A3725" s="1" t="s">
        <v>13994</v>
      </c>
      <c r="B3725" s="1" t="s">
        <v>13995</v>
      </c>
      <c r="C3725" s="1" t="s">
        <v>13996</v>
      </c>
      <c r="D3725" s="1" t="s">
        <v>4275</v>
      </c>
    </row>
    <row r="3726" spans="1:4" x14ac:dyDescent="0.2">
      <c r="A3726" s="1" t="s">
        <v>7856</v>
      </c>
      <c r="B3726" s="1" t="s">
        <v>7857</v>
      </c>
      <c r="C3726" s="1" t="s">
        <v>7858</v>
      </c>
      <c r="D3726" s="1" t="s">
        <v>4275</v>
      </c>
    </row>
    <row r="3727" spans="1:4" x14ac:dyDescent="0.2">
      <c r="A3727" s="1" t="s">
        <v>13997</v>
      </c>
      <c r="B3727" s="1" t="s">
        <v>13998</v>
      </c>
      <c r="C3727" s="1" t="s">
        <v>13999</v>
      </c>
      <c r="D3727" s="1" t="s">
        <v>4275</v>
      </c>
    </row>
    <row r="3728" spans="1:4" x14ac:dyDescent="0.2">
      <c r="A3728" s="1" t="s">
        <v>7859</v>
      </c>
      <c r="B3728" s="1" t="s">
        <v>7860</v>
      </c>
      <c r="C3728" s="1" t="s">
        <v>7861</v>
      </c>
      <c r="D3728" s="1" t="s">
        <v>4275</v>
      </c>
    </row>
    <row r="3729" spans="1:4" x14ac:dyDescent="0.2">
      <c r="A3729" s="1" t="s">
        <v>7862</v>
      </c>
      <c r="B3729" s="1" t="s">
        <v>7863</v>
      </c>
      <c r="C3729" s="1" t="s">
        <v>7864</v>
      </c>
      <c r="D3729" s="1" t="s">
        <v>4275</v>
      </c>
    </row>
    <row r="3730" spans="1:4" x14ac:dyDescent="0.2">
      <c r="A3730" s="1" t="s">
        <v>7865</v>
      </c>
      <c r="B3730" s="1" t="s">
        <v>7865</v>
      </c>
      <c r="C3730" s="1" t="s">
        <v>7866</v>
      </c>
      <c r="D3730" s="1" t="s">
        <v>4275</v>
      </c>
    </row>
    <row r="3731" spans="1:4" x14ac:dyDescent="0.2">
      <c r="A3731" s="1" t="s">
        <v>7867</v>
      </c>
      <c r="B3731" s="1" t="s">
        <v>7868</v>
      </c>
      <c r="C3731" s="1" t="s">
        <v>7869</v>
      </c>
      <c r="D3731" s="1" t="s">
        <v>4275</v>
      </c>
    </row>
    <row r="3732" spans="1:4" x14ac:dyDescent="0.2">
      <c r="A3732" s="1" t="s">
        <v>7870</v>
      </c>
      <c r="B3732" s="1" t="s">
        <v>7871</v>
      </c>
      <c r="C3732" s="1" t="s">
        <v>7872</v>
      </c>
      <c r="D3732" s="1" t="s">
        <v>4275</v>
      </c>
    </row>
    <row r="3733" spans="1:4" x14ac:dyDescent="0.2">
      <c r="A3733" s="1" t="s">
        <v>7873</v>
      </c>
      <c r="B3733" s="1" t="s">
        <v>7874</v>
      </c>
      <c r="C3733" s="1" t="s">
        <v>7875</v>
      </c>
      <c r="D3733" s="1" t="s">
        <v>4275</v>
      </c>
    </row>
    <row r="3734" spans="1:4" x14ac:dyDescent="0.2">
      <c r="A3734" s="1" t="s">
        <v>7876</v>
      </c>
      <c r="B3734" s="1" t="s">
        <v>7877</v>
      </c>
      <c r="C3734" s="1" t="s">
        <v>7878</v>
      </c>
      <c r="D3734" s="1" t="s">
        <v>4275</v>
      </c>
    </row>
    <row r="3735" spans="1:4" x14ac:dyDescent="0.2">
      <c r="A3735" s="1" t="s">
        <v>7879</v>
      </c>
      <c r="B3735" s="1" t="s">
        <v>7880</v>
      </c>
      <c r="C3735" s="1" t="s">
        <v>7881</v>
      </c>
      <c r="D3735" s="1" t="s">
        <v>4275</v>
      </c>
    </row>
    <row r="3736" spans="1:4" x14ac:dyDescent="0.2">
      <c r="A3736" s="1" t="s">
        <v>7882</v>
      </c>
      <c r="B3736" s="1" t="s">
        <v>7883</v>
      </c>
      <c r="C3736" s="1" t="s">
        <v>7884</v>
      </c>
      <c r="D3736" s="1" t="s">
        <v>4275</v>
      </c>
    </row>
    <row r="3737" spans="1:4" x14ac:dyDescent="0.2">
      <c r="A3737" s="1" t="s">
        <v>7885</v>
      </c>
      <c r="B3737" s="1" t="s">
        <v>7886</v>
      </c>
      <c r="C3737" s="1" t="s">
        <v>7887</v>
      </c>
      <c r="D3737" s="1" t="s">
        <v>4275</v>
      </c>
    </row>
    <row r="3738" spans="1:4" x14ac:dyDescent="0.2">
      <c r="A3738" s="1" t="s">
        <v>7888</v>
      </c>
      <c r="B3738" s="1" t="s">
        <v>7889</v>
      </c>
      <c r="C3738" s="1" t="s">
        <v>7890</v>
      </c>
      <c r="D3738" s="1" t="s">
        <v>4275</v>
      </c>
    </row>
    <row r="3739" spans="1:4" x14ac:dyDescent="0.2">
      <c r="A3739" s="1" t="s">
        <v>14000</v>
      </c>
      <c r="B3739" s="1" t="s">
        <v>14001</v>
      </c>
      <c r="C3739" s="1" t="s">
        <v>14002</v>
      </c>
      <c r="D3739" s="1" t="s">
        <v>4275</v>
      </c>
    </row>
    <row r="3740" spans="1:4" x14ac:dyDescent="0.2">
      <c r="A3740" s="1" t="s">
        <v>7891</v>
      </c>
      <c r="B3740" s="1" t="s">
        <v>7892</v>
      </c>
      <c r="C3740" s="1" t="s">
        <v>7893</v>
      </c>
      <c r="D3740" s="1" t="s">
        <v>4275</v>
      </c>
    </row>
    <row r="3741" spans="1:4" x14ac:dyDescent="0.2">
      <c r="A3741" s="1" t="s">
        <v>14003</v>
      </c>
      <c r="B3741" s="1" t="s">
        <v>14004</v>
      </c>
      <c r="C3741" s="1" t="s">
        <v>14005</v>
      </c>
      <c r="D3741" s="1" t="s">
        <v>4275</v>
      </c>
    </row>
    <row r="3742" spans="1:4" x14ac:dyDescent="0.2">
      <c r="A3742" s="1" t="s">
        <v>7894</v>
      </c>
      <c r="B3742" s="1" t="s">
        <v>7895</v>
      </c>
      <c r="C3742" s="1" t="s">
        <v>7896</v>
      </c>
      <c r="D3742" s="1" t="s">
        <v>4275</v>
      </c>
    </row>
    <row r="3743" spans="1:4" x14ac:dyDescent="0.2">
      <c r="A3743" s="1" t="s">
        <v>7897</v>
      </c>
      <c r="B3743" s="1" t="s">
        <v>7898</v>
      </c>
      <c r="C3743" s="1" t="s">
        <v>7899</v>
      </c>
      <c r="D3743" s="1" t="s">
        <v>4275</v>
      </c>
    </row>
    <row r="3744" spans="1:4" x14ac:dyDescent="0.2">
      <c r="A3744" s="1" t="s">
        <v>7900</v>
      </c>
      <c r="B3744" s="1" t="s">
        <v>7901</v>
      </c>
      <c r="C3744" s="1" t="s">
        <v>7902</v>
      </c>
      <c r="D3744" s="1" t="s">
        <v>4275</v>
      </c>
    </row>
    <row r="3745" spans="1:4" x14ac:dyDescent="0.2">
      <c r="A3745" s="1" t="s">
        <v>14006</v>
      </c>
      <c r="B3745" s="1" t="s">
        <v>14007</v>
      </c>
      <c r="C3745" s="1" t="s">
        <v>14008</v>
      </c>
      <c r="D3745" s="1" t="s">
        <v>4275</v>
      </c>
    </row>
    <row r="3746" spans="1:4" x14ac:dyDescent="0.2">
      <c r="A3746" s="1" t="s">
        <v>7903</v>
      </c>
      <c r="B3746" s="1" t="s">
        <v>7904</v>
      </c>
      <c r="C3746" s="1" t="s">
        <v>7905</v>
      </c>
      <c r="D3746" s="1" t="s">
        <v>4275</v>
      </c>
    </row>
    <row r="3747" spans="1:4" x14ac:dyDescent="0.2">
      <c r="A3747" s="1" t="s">
        <v>7906</v>
      </c>
      <c r="B3747" s="1" t="s">
        <v>7907</v>
      </c>
      <c r="C3747" s="1" t="s">
        <v>7908</v>
      </c>
      <c r="D3747" s="1" t="s">
        <v>4275</v>
      </c>
    </row>
    <row r="3748" spans="1:4" x14ac:dyDescent="0.2">
      <c r="A3748" s="1" t="s">
        <v>14009</v>
      </c>
      <c r="B3748" s="1" t="s">
        <v>14010</v>
      </c>
      <c r="C3748" s="1" t="s">
        <v>14011</v>
      </c>
      <c r="D3748" s="1" t="s">
        <v>4275</v>
      </c>
    </row>
    <row r="3749" spans="1:4" x14ac:dyDescent="0.2">
      <c r="A3749" s="1" t="s">
        <v>7909</v>
      </c>
      <c r="B3749" s="1" t="s">
        <v>7910</v>
      </c>
      <c r="C3749" s="1" t="s">
        <v>7911</v>
      </c>
      <c r="D3749" s="1" t="s">
        <v>4275</v>
      </c>
    </row>
    <row r="3750" spans="1:4" x14ac:dyDescent="0.2">
      <c r="A3750" s="1" t="s">
        <v>7912</v>
      </c>
      <c r="B3750" s="1" t="s">
        <v>7913</v>
      </c>
      <c r="C3750" s="1" t="s">
        <v>7914</v>
      </c>
      <c r="D3750" s="1" t="s">
        <v>4275</v>
      </c>
    </row>
    <row r="3751" spans="1:4" x14ac:dyDescent="0.2">
      <c r="A3751" s="1" t="s">
        <v>7915</v>
      </c>
      <c r="B3751" s="1" t="s">
        <v>7916</v>
      </c>
      <c r="C3751" s="1" t="s">
        <v>7917</v>
      </c>
      <c r="D3751" s="1" t="s">
        <v>4275</v>
      </c>
    </row>
    <row r="3752" spans="1:4" x14ac:dyDescent="0.2">
      <c r="A3752" s="1" t="s">
        <v>7918</v>
      </c>
      <c r="B3752" s="1" t="s">
        <v>7919</v>
      </c>
      <c r="C3752" s="1" t="s">
        <v>7920</v>
      </c>
      <c r="D3752" s="1" t="s">
        <v>4275</v>
      </c>
    </row>
    <row r="3753" spans="1:4" x14ac:dyDescent="0.2">
      <c r="A3753" s="1" t="s">
        <v>7921</v>
      </c>
      <c r="B3753" s="1" t="s">
        <v>7922</v>
      </c>
      <c r="C3753" s="1" t="s">
        <v>7923</v>
      </c>
      <c r="D3753" s="1" t="s">
        <v>4275</v>
      </c>
    </row>
    <row r="3754" spans="1:4" x14ac:dyDescent="0.2">
      <c r="A3754" s="1" t="s">
        <v>14012</v>
      </c>
      <c r="B3754" s="1" t="s">
        <v>14013</v>
      </c>
      <c r="C3754" s="1" t="s">
        <v>14014</v>
      </c>
      <c r="D3754" s="1" t="s">
        <v>4275</v>
      </c>
    </row>
    <row r="3755" spans="1:4" x14ac:dyDescent="0.2">
      <c r="A3755" s="1" t="s">
        <v>14015</v>
      </c>
      <c r="B3755" s="1" t="s">
        <v>14016</v>
      </c>
      <c r="C3755" s="1" t="s">
        <v>14017</v>
      </c>
      <c r="D3755" s="1" t="s">
        <v>4275</v>
      </c>
    </row>
    <row r="3756" spans="1:4" x14ac:dyDescent="0.2">
      <c r="A3756" s="1" t="s">
        <v>14018</v>
      </c>
      <c r="B3756" s="1" t="s">
        <v>14019</v>
      </c>
      <c r="C3756" s="1" t="s">
        <v>14020</v>
      </c>
      <c r="D3756" s="1" t="s">
        <v>4275</v>
      </c>
    </row>
    <row r="3757" spans="1:4" x14ac:dyDescent="0.2">
      <c r="A3757" s="1" t="s">
        <v>7924</v>
      </c>
      <c r="B3757" s="1" t="s">
        <v>7925</v>
      </c>
      <c r="C3757" s="1" t="s">
        <v>7926</v>
      </c>
      <c r="D3757" s="1" t="s">
        <v>4275</v>
      </c>
    </row>
    <row r="3758" spans="1:4" x14ac:dyDescent="0.2">
      <c r="A3758" s="1" t="s">
        <v>14021</v>
      </c>
      <c r="B3758" s="1" t="s">
        <v>14022</v>
      </c>
      <c r="C3758" s="1" t="s">
        <v>14023</v>
      </c>
      <c r="D3758" s="1" t="s">
        <v>4275</v>
      </c>
    </row>
    <row r="3759" spans="1:4" x14ac:dyDescent="0.2">
      <c r="A3759" s="1" t="s">
        <v>7927</v>
      </c>
      <c r="B3759" s="1" t="s">
        <v>7928</v>
      </c>
      <c r="C3759" s="1" t="s">
        <v>7929</v>
      </c>
      <c r="D3759" s="1" t="s">
        <v>4275</v>
      </c>
    </row>
    <row r="3760" spans="1:4" x14ac:dyDescent="0.2">
      <c r="A3760" s="1" t="s">
        <v>7930</v>
      </c>
      <c r="B3760" s="1" t="s">
        <v>7930</v>
      </c>
      <c r="C3760" s="1" t="s">
        <v>7931</v>
      </c>
      <c r="D3760" s="1" t="s">
        <v>4275</v>
      </c>
    </row>
    <row r="3761" spans="1:4" x14ac:dyDescent="0.2">
      <c r="A3761" s="1" t="s">
        <v>7932</v>
      </c>
      <c r="B3761" s="1" t="s">
        <v>7933</v>
      </c>
      <c r="C3761" s="1" t="s">
        <v>7934</v>
      </c>
      <c r="D3761" s="1" t="s">
        <v>4275</v>
      </c>
    </row>
    <row r="3762" spans="1:4" x14ac:dyDescent="0.2">
      <c r="A3762" s="1" t="s">
        <v>14024</v>
      </c>
      <c r="B3762" s="1" t="s">
        <v>14024</v>
      </c>
      <c r="C3762" s="1" t="s">
        <v>14025</v>
      </c>
      <c r="D3762" s="1" t="s">
        <v>4275</v>
      </c>
    </row>
    <row r="3763" spans="1:4" x14ac:dyDescent="0.2">
      <c r="A3763" s="1" t="s">
        <v>7935</v>
      </c>
      <c r="B3763" s="1" t="s">
        <v>7935</v>
      </c>
      <c r="C3763" s="1" t="s">
        <v>7936</v>
      </c>
      <c r="D3763" s="1" t="s">
        <v>4275</v>
      </c>
    </row>
    <row r="3764" spans="1:4" x14ac:dyDescent="0.2">
      <c r="A3764" s="1" t="s">
        <v>7937</v>
      </c>
      <c r="B3764" s="1" t="s">
        <v>7938</v>
      </c>
      <c r="C3764" s="1" t="s">
        <v>7939</v>
      </c>
      <c r="D3764" s="1" t="s">
        <v>4275</v>
      </c>
    </row>
    <row r="3765" spans="1:4" x14ac:dyDescent="0.2">
      <c r="A3765" s="1" t="s">
        <v>14026</v>
      </c>
      <c r="B3765" s="1" t="s">
        <v>14027</v>
      </c>
      <c r="C3765" s="1" t="s">
        <v>14028</v>
      </c>
      <c r="D3765" s="1" t="s">
        <v>4275</v>
      </c>
    </row>
    <row r="3766" spans="1:4" x14ac:dyDescent="0.2">
      <c r="A3766" s="1" t="s">
        <v>7940</v>
      </c>
      <c r="B3766" s="1" t="s">
        <v>7941</v>
      </c>
      <c r="C3766" s="1" t="s">
        <v>7942</v>
      </c>
      <c r="D3766" s="1" t="s">
        <v>4275</v>
      </c>
    </row>
    <row r="3767" spans="1:4" x14ac:dyDescent="0.2">
      <c r="A3767" s="1" t="s">
        <v>7943</v>
      </c>
      <c r="B3767" s="1" t="s">
        <v>7944</v>
      </c>
      <c r="C3767" s="1" t="s">
        <v>7945</v>
      </c>
      <c r="D3767" s="1" t="s">
        <v>4275</v>
      </c>
    </row>
    <row r="3768" spans="1:4" x14ac:dyDescent="0.2">
      <c r="A3768" s="1" t="s">
        <v>7946</v>
      </c>
      <c r="B3768" s="1" t="s">
        <v>7947</v>
      </c>
      <c r="C3768" s="1" t="s">
        <v>7948</v>
      </c>
      <c r="D3768" s="1" t="s">
        <v>4275</v>
      </c>
    </row>
    <row r="3769" spans="1:4" x14ac:dyDescent="0.2">
      <c r="A3769" s="1" t="s">
        <v>7949</v>
      </c>
      <c r="B3769" s="1" t="s">
        <v>7950</v>
      </c>
      <c r="C3769" s="1" t="s">
        <v>7951</v>
      </c>
      <c r="D3769" s="1" t="s">
        <v>4275</v>
      </c>
    </row>
    <row r="3770" spans="1:4" x14ac:dyDescent="0.2">
      <c r="A3770" s="1" t="s">
        <v>7952</v>
      </c>
      <c r="B3770" s="1" t="s">
        <v>7953</v>
      </c>
      <c r="C3770" s="1" t="s">
        <v>7954</v>
      </c>
      <c r="D3770" s="1" t="s">
        <v>4275</v>
      </c>
    </row>
    <row r="3771" spans="1:4" x14ac:dyDescent="0.2">
      <c r="A3771" s="1" t="s">
        <v>7955</v>
      </c>
      <c r="B3771" s="1" t="s">
        <v>7956</v>
      </c>
      <c r="C3771" s="1" t="s">
        <v>7957</v>
      </c>
      <c r="D3771" s="1" t="s">
        <v>4275</v>
      </c>
    </row>
    <row r="3772" spans="1:4" x14ac:dyDescent="0.2">
      <c r="A3772" s="1" t="s">
        <v>7958</v>
      </c>
      <c r="B3772" s="1" t="s">
        <v>7959</v>
      </c>
      <c r="C3772" s="1" t="s">
        <v>7960</v>
      </c>
      <c r="D3772" s="1" t="s">
        <v>4275</v>
      </c>
    </row>
    <row r="3773" spans="1:4" x14ac:dyDescent="0.2">
      <c r="A3773" s="1" t="s">
        <v>14029</v>
      </c>
      <c r="B3773" s="1" t="s">
        <v>14030</v>
      </c>
      <c r="C3773" s="1" t="s">
        <v>14031</v>
      </c>
      <c r="D3773" s="1" t="s">
        <v>4275</v>
      </c>
    </row>
    <row r="3774" spans="1:4" x14ac:dyDescent="0.2">
      <c r="A3774" s="1" t="s">
        <v>7961</v>
      </c>
      <c r="B3774" s="1" t="s">
        <v>7962</v>
      </c>
      <c r="C3774" s="1" t="s">
        <v>7963</v>
      </c>
      <c r="D3774" s="1" t="s">
        <v>4275</v>
      </c>
    </row>
    <row r="3775" spans="1:4" x14ac:dyDescent="0.2">
      <c r="A3775" s="1" t="s">
        <v>7964</v>
      </c>
      <c r="B3775" s="1" t="s">
        <v>7965</v>
      </c>
      <c r="C3775" s="1" t="s">
        <v>7966</v>
      </c>
      <c r="D3775" s="1" t="s">
        <v>4275</v>
      </c>
    </row>
    <row r="3776" spans="1:4" x14ac:dyDescent="0.2">
      <c r="A3776" s="1" t="s">
        <v>7967</v>
      </c>
      <c r="B3776" s="1" t="s">
        <v>7967</v>
      </c>
      <c r="C3776" s="1" t="s">
        <v>7968</v>
      </c>
      <c r="D3776" s="1" t="s">
        <v>4275</v>
      </c>
    </row>
    <row r="3777" spans="1:4" x14ac:dyDescent="0.2">
      <c r="A3777" s="1" t="s">
        <v>7969</v>
      </c>
      <c r="B3777" s="1" t="s">
        <v>7970</v>
      </c>
      <c r="C3777" s="1" t="s">
        <v>7971</v>
      </c>
      <c r="D3777" s="1" t="s">
        <v>4275</v>
      </c>
    </row>
    <row r="3778" spans="1:4" x14ac:dyDescent="0.2">
      <c r="A3778" s="1" t="s">
        <v>14032</v>
      </c>
      <c r="B3778" s="1" t="s">
        <v>14033</v>
      </c>
      <c r="C3778" s="1" t="s">
        <v>14034</v>
      </c>
      <c r="D3778" s="1" t="s">
        <v>4275</v>
      </c>
    </row>
    <row r="3779" spans="1:4" x14ac:dyDescent="0.2">
      <c r="A3779" s="1" t="s">
        <v>7972</v>
      </c>
      <c r="B3779" s="1" t="s">
        <v>7973</v>
      </c>
      <c r="C3779" s="1" t="s">
        <v>7974</v>
      </c>
      <c r="D3779" s="1" t="s">
        <v>4275</v>
      </c>
    </row>
    <row r="3780" spans="1:4" x14ac:dyDescent="0.2">
      <c r="A3780" s="1" t="s">
        <v>7975</v>
      </c>
      <c r="B3780" s="1" t="s">
        <v>7976</v>
      </c>
      <c r="C3780" s="1" t="s">
        <v>7977</v>
      </c>
      <c r="D3780" s="1" t="s">
        <v>4275</v>
      </c>
    </row>
    <row r="3781" spans="1:4" x14ac:dyDescent="0.2">
      <c r="A3781" s="1" t="s">
        <v>7978</v>
      </c>
      <c r="B3781" s="1" t="s">
        <v>7978</v>
      </c>
      <c r="C3781" s="1" t="s">
        <v>7979</v>
      </c>
      <c r="D3781" s="1" t="s">
        <v>4275</v>
      </c>
    </row>
    <row r="3782" spans="1:4" x14ac:dyDescent="0.2">
      <c r="A3782" s="1" t="s">
        <v>7980</v>
      </c>
      <c r="B3782" s="1" t="s">
        <v>7981</v>
      </c>
      <c r="C3782" s="1" t="s">
        <v>7982</v>
      </c>
      <c r="D3782" s="1" t="s">
        <v>4275</v>
      </c>
    </row>
    <row r="3783" spans="1:4" x14ac:dyDescent="0.2">
      <c r="A3783" s="1" t="s">
        <v>14035</v>
      </c>
      <c r="B3783" s="1" t="s">
        <v>14036</v>
      </c>
      <c r="C3783" s="1" t="s">
        <v>14037</v>
      </c>
      <c r="D3783" s="1" t="s">
        <v>4275</v>
      </c>
    </row>
    <row r="3784" spans="1:4" x14ac:dyDescent="0.2">
      <c r="A3784" s="1" t="s">
        <v>7983</v>
      </c>
      <c r="B3784" s="1" t="s">
        <v>7984</v>
      </c>
      <c r="C3784" s="1" t="s">
        <v>7985</v>
      </c>
      <c r="D3784" s="1" t="s">
        <v>4275</v>
      </c>
    </row>
    <row r="3785" spans="1:4" x14ac:dyDescent="0.2">
      <c r="A3785" s="1" t="s">
        <v>14038</v>
      </c>
      <c r="B3785" s="1" t="s">
        <v>14038</v>
      </c>
      <c r="C3785" s="1" t="s">
        <v>14039</v>
      </c>
      <c r="D3785" s="1" t="s">
        <v>4275</v>
      </c>
    </row>
    <row r="3786" spans="1:4" x14ac:dyDescent="0.2">
      <c r="A3786" s="1" t="s">
        <v>7986</v>
      </c>
      <c r="B3786" s="1" t="s">
        <v>7986</v>
      </c>
      <c r="C3786" s="1" t="s">
        <v>7987</v>
      </c>
      <c r="D3786" s="1" t="s">
        <v>4275</v>
      </c>
    </row>
    <row r="3787" spans="1:4" x14ac:dyDescent="0.2">
      <c r="A3787" s="1" t="s">
        <v>7988</v>
      </c>
      <c r="B3787" s="1" t="s">
        <v>7989</v>
      </c>
      <c r="C3787" s="1" t="s">
        <v>7990</v>
      </c>
      <c r="D3787" s="1" t="s">
        <v>4275</v>
      </c>
    </row>
    <row r="3788" spans="1:4" x14ac:dyDescent="0.2">
      <c r="A3788" s="1" t="s">
        <v>7991</v>
      </c>
      <c r="B3788" s="1" t="s">
        <v>7992</v>
      </c>
      <c r="C3788" s="1" t="s">
        <v>7993</v>
      </c>
      <c r="D3788" s="1" t="s">
        <v>4275</v>
      </c>
    </row>
    <row r="3789" spans="1:4" x14ac:dyDescent="0.2">
      <c r="A3789" s="1" t="s">
        <v>7994</v>
      </c>
      <c r="B3789" s="1" t="s">
        <v>7995</v>
      </c>
      <c r="C3789" s="1" t="s">
        <v>7996</v>
      </c>
      <c r="D3789" s="1" t="s">
        <v>4275</v>
      </c>
    </row>
    <row r="3790" spans="1:4" x14ac:dyDescent="0.2">
      <c r="A3790" s="1" t="s">
        <v>7997</v>
      </c>
      <c r="B3790" s="1" t="s">
        <v>7998</v>
      </c>
      <c r="C3790" s="1" t="s">
        <v>7999</v>
      </c>
      <c r="D3790" s="1" t="s">
        <v>4275</v>
      </c>
    </row>
    <row r="3791" spans="1:4" x14ac:dyDescent="0.2">
      <c r="A3791" s="1" t="s">
        <v>8000</v>
      </c>
      <c r="B3791" s="1" t="s">
        <v>8001</v>
      </c>
      <c r="C3791" s="1" t="s">
        <v>8002</v>
      </c>
      <c r="D3791" s="1" t="s">
        <v>4275</v>
      </c>
    </row>
    <row r="3792" spans="1:4" x14ac:dyDescent="0.2">
      <c r="A3792" s="1" t="s">
        <v>8003</v>
      </c>
      <c r="B3792" s="1" t="s">
        <v>8004</v>
      </c>
      <c r="C3792" s="1" t="s">
        <v>8005</v>
      </c>
      <c r="D3792" s="1" t="s">
        <v>4275</v>
      </c>
    </row>
    <row r="3793" spans="1:4" x14ac:dyDescent="0.2">
      <c r="A3793" s="1" t="s">
        <v>8006</v>
      </c>
      <c r="B3793" s="1" t="s">
        <v>8007</v>
      </c>
      <c r="C3793" s="1" t="s">
        <v>8008</v>
      </c>
      <c r="D3793" s="1" t="s">
        <v>4275</v>
      </c>
    </row>
    <row r="3794" spans="1:4" x14ac:dyDescent="0.2">
      <c r="A3794" s="1" t="s">
        <v>8009</v>
      </c>
      <c r="B3794" s="1" t="s">
        <v>8010</v>
      </c>
      <c r="C3794" s="1" t="s">
        <v>8011</v>
      </c>
      <c r="D3794" s="1" t="s">
        <v>4275</v>
      </c>
    </row>
    <row r="3795" spans="1:4" x14ac:dyDescent="0.2">
      <c r="A3795" s="1" t="s">
        <v>8012</v>
      </c>
      <c r="B3795" s="1" t="s">
        <v>8013</v>
      </c>
      <c r="C3795" s="1" t="s">
        <v>8014</v>
      </c>
      <c r="D3795" s="1" t="s">
        <v>4275</v>
      </c>
    </row>
    <row r="3796" spans="1:4" x14ac:dyDescent="0.2">
      <c r="A3796" s="1" t="s">
        <v>8015</v>
      </c>
      <c r="B3796" s="1" t="s">
        <v>8016</v>
      </c>
      <c r="C3796" s="1" t="s">
        <v>8017</v>
      </c>
      <c r="D3796" s="1" t="s">
        <v>4275</v>
      </c>
    </row>
    <row r="3797" spans="1:4" x14ac:dyDescent="0.2">
      <c r="A3797" s="1" t="s">
        <v>8018</v>
      </c>
      <c r="B3797" s="1" t="s">
        <v>8019</v>
      </c>
      <c r="C3797" s="1" t="s">
        <v>8020</v>
      </c>
      <c r="D3797" s="1" t="s">
        <v>4275</v>
      </c>
    </row>
    <row r="3798" spans="1:4" x14ac:dyDescent="0.2">
      <c r="A3798" s="1" t="s">
        <v>8021</v>
      </c>
      <c r="B3798" s="1" t="s">
        <v>8022</v>
      </c>
      <c r="C3798" s="1" t="s">
        <v>8023</v>
      </c>
      <c r="D3798" s="1" t="s">
        <v>4275</v>
      </c>
    </row>
    <row r="3799" spans="1:4" x14ac:dyDescent="0.2">
      <c r="A3799" s="1" t="s">
        <v>8024</v>
      </c>
      <c r="B3799" s="1" t="s">
        <v>8025</v>
      </c>
      <c r="C3799" s="1" t="s">
        <v>8026</v>
      </c>
      <c r="D3799" s="1" t="s">
        <v>4275</v>
      </c>
    </row>
    <row r="3800" spans="1:4" x14ac:dyDescent="0.2">
      <c r="A3800" s="1" t="s">
        <v>8027</v>
      </c>
      <c r="B3800" s="1" t="s">
        <v>8028</v>
      </c>
      <c r="C3800" s="1" t="s">
        <v>8029</v>
      </c>
      <c r="D3800" s="1" t="s">
        <v>4275</v>
      </c>
    </row>
    <row r="3801" spans="1:4" x14ac:dyDescent="0.2">
      <c r="A3801" s="1" t="s">
        <v>8030</v>
      </c>
      <c r="B3801" s="1" t="s">
        <v>8031</v>
      </c>
      <c r="C3801" s="1" t="s">
        <v>8032</v>
      </c>
      <c r="D3801" s="1" t="s">
        <v>4275</v>
      </c>
    </row>
    <row r="3802" spans="1:4" x14ac:dyDescent="0.2">
      <c r="A3802" s="1" t="s">
        <v>8033</v>
      </c>
      <c r="B3802" s="1" t="s">
        <v>8034</v>
      </c>
      <c r="C3802" s="1" t="s">
        <v>8035</v>
      </c>
      <c r="D3802" s="1" t="s">
        <v>4275</v>
      </c>
    </row>
    <row r="3803" spans="1:4" x14ac:dyDescent="0.2">
      <c r="A3803" s="1" t="s">
        <v>8036</v>
      </c>
      <c r="B3803" s="1" t="s">
        <v>8037</v>
      </c>
      <c r="C3803" s="1" t="s">
        <v>8038</v>
      </c>
      <c r="D3803" s="1" t="s">
        <v>4275</v>
      </c>
    </row>
    <row r="3804" spans="1:4" x14ac:dyDescent="0.2">
      <c r="A3804" s="1" t="s">
        <v>8039</v>
      </c>
      <c r="B3804" s="1" t="s">
        <v>8039</v>
      </c>
      <c r="C3804" s="1" t="s">
        <v>8040</v>
      </c>
      <c r="D3804" s="1" t="s">
        <v>4275</v>
      </c>
    </row>
    <row r="3805" spans="1:4" x14ac:dyDescent="0.2">
      <c r="A3805" s="1" t="s">
        <v>8041</v>
      </c>
      <c r="B3805" s="1" t="s">
        <v>8042</v>
      </c>
      <c r="C3805" s="1" t="s">
        <v>8043</v>
      </c>
      <c r="D3805" s="1" t="s">
        <v>4275</v>
      </c>
    </row>
    <row r="3806" spans="1:4" x14ac:dyDescent="0.2">
      <c r="A3806" s="1" t="s">
        <v>8044</v>
      </c>
      <c r="B3806" s="1" t="s">
        <v>8045</v>
      </c>
      <c r="C3806" s="1" t="s">
        <v>8046</v>
      </c>
      <c r="D3806" s="1" t="s">
        <v>4275</v>
      </c>
    </row>
    <row r="3807" spans="1:4" x14ac:dyDescent="0.2">
      <c r="A3807" s="1" t="s">
        <v>8047</v>
      </c>
      <c r="B3807" s="1" t="s">
        <v>8048</v>
      </c>
      <c r="C3807" s="1" t="s">
        <v>8049</v>
      </c>
      <c r="D3807" s="1" t="s">
        <v>4275</v>
      </c>
    </row>
    <row r="3808" spans="1:4" x14ac:dyDescent="0.2">
      <c r="A3808" s="1" t="s">
        <v>8050</v>
      </c>
      <c r="B3808" s="1" t="s">
        <v>8051</v>
      </c>
      <c r="C3808" s="1" t="s">
        <v>8052</v>
      </c>
      <c r="D3808" s="1" t="s">
        <v>4275</v>
      </c>
    </row>
    <row r="3809" spans="1:4" x14ac:dyDescent="0.2">
      <c r="A3809" s="1" t="s">
        <v>8053</v>
      </c>
      <c r="B3809" s="1" t="s">
        <v>8053</v>
      </c>
      <c r="C3809" s="1" t="s">
        <v>8054</v>
      </c>
      <c r="D3809" s="1" t="s">
        <v>4275</v>
      </c>
    </row>
    <row r="3810" spans="1:4" x14ac:dyDescent="0.2">
      <c r="A3810" s="1" t="s">
        <v>8055</v>
      </c>
      <c r="B3810" s="1" t="s">
        <v>8056</v>
      </c>
      <c r="C3810" s="1" t="s">
        <v>8057</v>
      </c>
      <c r="D3810" s="1" t="s">
        <v>4275</v>
      </c>
    </row>
    <row r="3811" spans="1:4" x14ac:dyDescent="0.2">
      <c r="A3811" s="1" t="s">
        <v>8058</v>
      </c>
      <c r="B3811" s="1" t="s">
        <v>8059</v>
      </c>
      <c r="C3811" s="1" t="s">
        <v>8060</v>
      </c>
      <c r="D3811" s="1" t="s">
        <v>4275</v>
      </c>
    </row>
    <row r="3812" spans="1:4" x14ac:dyDescent="0.2">
      <c r="A3812" s="1" t="s">
        <v>8061</v>
      </c>
      <c r="B3812" s="1" t="s">
        <v>8062</v>
      </c>
      <c r="C3812" s="1" t="s">
        <v>8063</v>
      </c>
      <c r="D3812" s="1" t="s">
        <v>4275</v>
      </c>
    </row>
    <row r="3813" spans="1:4" x14ac:dyDescent="0.2">
      <c r="A3813" s="1" t="s">
        <v>14040</v>
      </c>
      <c r="B3813" s="1" t="s">
        <v>14041</v>
      </c>
      <c r="C3813" s="1" t="s">
        <v>14042</v>
      </c>
      <c r="D3813" s="1" t="s">
        <v>4275</v>
      </c>
    </row>
    <row r="3814" spans="1:4" x14ac:dyDescent="0.2">
      <c r="A3814" s="1" t="s">
        <v>8064</v>
      </c>
      <c r="B3814" s="1" t="s">
        <v>8065</v>
      </c>
      <c r="C3814" s="1" t="s">
        <v>8066</v>
      </c>
      <c r="D3814" s="1" t="s">
        <v>4275</v>
      </c>
    </row>
    <row r="3815" spans="1:4" x14ac:dyDescent="0.2">
      <c r="A3815" s="1" t="s">
        <v>8067</v>
      </c>
      <c r="B3815" s="1" t="s">
        <v>8068</v>
      </c>
      <c r="C3815" s="1" t="s">
        <v>8069</v>
      </c>
      <c r="D3815" s="1" t="s">
        <v>4275</v>
      </c>
    </row>
    <row r="3816" spans="1:4" x14ac:dyDescent="0.2">
      <c r="A3816" s="1" t="s">
        <v>8070</v>
      </c>
      <c r="B3816" s="1" t="s">
        <v>8070</v>
      </c>
      <c r="C3816" s="1" t="s">
        <v>8071</v>
      </c>
      <c r="D3816" s="1" t="s">
        <v>4275</v>
      </c>
    </row>
    <row r="3817" spans="1:4" x14ac:dyDescent="0.2">
      <c r="A3817" s="1" t="s">
        <v>8072</v>
      </c>
      <c r="B3817" s="1" t="s">
        <v>8073</v>
      </c>
      <c r="C3817" s="1" t="s">
        <v>8074</v>
      </c>
      <c r="D3817" s="1" t="s">
        <v>4275</v>
      </c>
    </row>
    <row r="3818" spans="1:4" x14ac:dyDescent="0.2">
      <c r="A3818" s="1" t="s">
        <v>14043</v>
      </c>
      <c r="B3818" s="1" t="s">
        <v>14044</v>
      </c>
      <c r="C3818" s="1" t="s">
        <v>14045</v>
      </c>
      <c r="D3818" s="1" t="s">
        <v>4275</v>
      </c>
    </row>
    <row r="3819" spans="1:4" x14ac:dyDescent="0.2">
      <c r="A3819" s="1" t="s">
        <v>8075</v>
      </c>
      <c r="B3819" s="1" t="s">
        <v>8076</v>
      </c>
      <c r="C3819" s="1" t="s">
        <v>8077</v>
      </c>
      <c r="D3819" s="1" t="s">
        <v>4275</v>
      </c>
    </row>
    <row r="3820" spans="1:4" x14ac:dyDescent="0.2">
      <c r="A3820" s="1" t="s">
        <v>8078</v>
      </c>
      <c r="B3820" s="1" t="s">
        <v>8079</v>
      </c>
      <c r="C3820" s="1" t="s">
        <v>8080</v>
      </c>
      <c r="D3820" s="1" t="s">
        <v>4275</v>
      </c>
    </row>
    <row r="3821" spans="1:4" x14ac:dyDescent="0.2">
      <c r="A3821" s="1" t="s">
        <v>8081</v>
      </c>
      <c r="B3821" s="1" t="s">
        <v>8082</v>
      </c>
      <c r="C3821" s="1" t="s">
        <v>8083</v>
      </c>
      <c r="D3821" s="1" t="s">
        <v>4275</v>
      </c>
    </row>
    <row r="3822" spans="1:4" x14ac:dyDescent="0.2">
      <c r="A3822" s="1" t="s">
        <v>8084</v>
      </c>
      <c r="B3822" s="1" t="s">
        <v>8085</v>
      </c>
      <c r="C3822" s="1" t="s">
        <v>8086</v>
      </c>
      <c r="D3822" s="1" t="s">
        <v>4275</v>
      </c>
    </row>
    <row r="3823" spans="1:4" x14ac:dyDescent="0.2">
      <c r="A3823" s="1" t="s">
        <v>8087</v>
      </c>
      <c r="B3823" s="1" t="s">
        <v>8088</v>
      </c>
      <c r="C3823" s="1" t="s">
        <v>8089</v>
      </c>
      <c r="D3823" s="1" t="s">
        <v>4275</v>
      </c>
    </row>
    <row r="3824" spans="1:4" x14ac:dyDescent="0.2">
      <c r="A3824" s="1" t="s">
        <v>8090</v>
      </c>
      <c r="B3824" s="1" t="s">
        <v>8091</v>
      </c>
      <c r="C3824" s="1" t="s">
        <v>8092</v>
      </c>
      <c r="D3824" s="1" t="s">
        <v>4275</v>
      </c>
    </row>
    <row r="3825" spans="1:4" x14ac:dyDescent="0.2">
      <c r="A3825" s="1" t="s">
        <v>8093</v>
      </c>
      <c r="B3825" s="1" t="s">
        <v>8093</v>
      </c>
      <c r="C3825" s="1" t="s">
        <v>8094</v>
      </c>
      <c r="D3825" s="1" t="s">
        <v>4275</v>
      </c>
    </row>
    <row r="3826" spans="1:4" x14ac:dyDescent="0.2">
      <c r="A3826" s="1" t="s">
        <v>8095</v>
      </c>
      <c r="B3826" s="1" t="s">
        <v>8095</v>
      </c>
      <c r="C3826" s="1" t="s">
        <v>8096</v>
      </c>
      <c r="D3826" s="1" t="s">
        <v>4275</v>
      </c>
    </row>
    <row r="3827" spans="1:4" x14ac:dyDescent="0.2">
      <c r="A3827" s="1" t="s">
        <v>14046</v>
      </c>
      <c r="B3827" s="1" t="s">
        <v>14047</v>
      </c>
      <c r="C3827" s="1" t="s">
        <v>14048</v>
      </c>
      <c r="D3827" s="1" t="s">
        <v>4275</v>
      </c>
    </row>
    <row r="3828" spans="1:4" x14ac:dyDescent="0.2">
      <c r="A3828" s="1" t="s">
        <v>14049</v>
      </c>
      <c r="B3828" s="1" t="s">
        <v>14050</v>
      </c>
      <c r="C3828" s="1" t="s">
        <v>14051</v>
      </c>
      <c r="D3828" s="1" t="s">
        <v>4275</v>
      </c>
    </row>
    <row r="3829" spans="1:4" x14ac:dyDescent="0.2">
      <c r="A3829" s="1" t="s">
        <v>14052</v>
      </c>
      <c r="B3829" s="1" t="s">
        <v>14052</v>
      </c>
      <c r="C3829" s="1" t="s">
        <v>14053</v>
      </c>
      <c r="D3829" s="1" t="s">
        <v>4275</v>
      </c>
    </row>
    <row r="3830" spans="1:4" x14ac:dyDescent="0.2">
      <c r="A3830" s="1" t="s">
        <v>8097</v>
      </c>
      <c r="B3830" s="1" t="s">
        <v>8098</v>
      </c>
      <c r="C3830" s="1" t="s">
        <v>8099</v>
      </c>
      <c r="D3830" s="1" t="s">
        <v>4275</v>
      </c>
    </row>
    <row r="3831" spans="1:4" x14ac:dyDescent="0.2">
      <c r="A3831" s="1" t="s">
        <v>8100</v>
      </c>
      <c r="B3831" s="1" t="s">
        <v>8101</v>
      </c>
      <c r="C3831" s="1" t="s">
        <v>8102</v>
      </c>
      <c r="D3831" s="1" t="s">
        <v>4275</v>
      </c>
    </row>
    <row r="3832" spans="1:4" x14ac:dyDescent="0.2">
      <c r="A3832" s="1" t="s">
        <v>8103</v>
      </c>
      <c r="B3832" s="1" t="s">
        <v>8104</v>
      </c>
      <c r="C3832" s="1" t="s">
        <v>8105</v>
      </c>
      <c r="D3832" s="1" t="s">
        <v>4275</v>
      </c>
    </row>
    <row r="3833" spans="1:4" x14ac:dyDescent="0.2">
      <c r="A3833" s="1" t="s">
        <v>8106</v>
      </c>
      <c r="B3833" s="1" t="s">
        <v>8107</v>
      </c>
      <c r="C3833" s="1" t="s">
        <v>8108</v>
      </c>
      <c r="D3833" s="1" t="s">
        <v>4275</v>
      </c>
    </row>
    <row r="3834" spans="1:4" x14ac:dyDescent="0.2">
      <c r="A3834" s="1" t="s">
        <v>8109</v>
      </c>
      <c r="B3834" s="1" t="s">
        <v>8110</v>
      </c>
      <c r="C3834" s="1" t="s">
        <v>8111</v>
      </c>
      <c r="D3834" s="1" t="s">
        <v>4275</v>
      </c>
    </row>
    <row r="3835" spans="1:4" x14ac:dyDescent="0.2">
      <c r="A3835" s="1" t="s">
        <v>8112</v>
      </c>
      <c r="B3835" s="1" t="s">
        <v>8113</v>
      </c>
      <c r="C3835" s="1" t="s">
        <v>8114</v>
      </c>
      <c r="D3835" s="1" t="s">
        <v>4275</v>
      </c>
    </row>
    <row r="3836" spans="1:4" x14ac:dyDescent="0.2">
      <c r="A3836" s="1" t="s">
        <v>8115</v>
      </c>
      <c r="B3836" s="1" t="s">
        <v>8116</v>
      </c>
      <c r="C3836" s="1" t="s">
        <v>8117</v>
      </c>
      <c r="D3836" s="1" t="s">
        <v>4275</v>
      </c>
    </row>
    <row r="3837" spans="1:4" x14ac:dyDescent="0.2">
      <c r="A3837" s="1" t="s">
        <v>8118</v>
      </c>
      <c r="B3837" s="1" t="s">
        <v>8119</v>
      </c>
      <c r="C3837" s="1" t="s">
        <v>8120</v>
      </c>
      <c r="D3837" s="1" t="s">
        <v>4275</v>
      </c>
    </row>
    <row r="3838" spans="1:4" x14ac:dyDescent="0.2">
      <c r="A3838" s="1" t="s">
        <v>8121</v>
      </c>
      <c r="B3838" s="1" t="s">
        <v>8122</v>
      </c>
      <c r="C3838" s="1" t="s">
        <v>8123</v>
      </c>
      <c r="D3838" s="1" t="s">
        <v>4275</v>
      </c>
    </row>
    <row r="3839" spans="1:4" x14ac:dyDescent="0.2">
      <c r="A3839" s="1" t="s">
        <v>8124</v>
      </c>
      <c r="B3839" s="1" t="s">
        <v>8125</v>
      </c>
      <c r="C3839" s="1" t="s">
        <v>8126</v>
      </c>
      <c r="D3839" s="1" t="s">
        <v>4275</v>
      </c>
    </row>
    <row r="3840" spans="1:4" x14ac:dyDescent="0.2">
      <c r="A3840" s="1" t="s">
        <v>14054</v>
      </c>
      <c r="B3840" s="1" t="s">
        <v>14055</v>
      </c>
      <c r="C3840" s="1" t="s">
        <v>14056</v>
      </c>
      <c r="D3840" s="1" t="s">
        <v>4275</v>
      </c>
    </row>
    <row r="3841" spans="1:4" x14ac:dyDescent="0.2">
      <c r="A3841" s="1" t="s">
        <v>8127</v>
      </c>
      <c r="B3841" s="1" t="s">
        <v>8128</v>
      </c>
      <c r="C3841" s="1" t="s">
        <v>8129</v>
      </c>
      <c r="D3841" s="1" t="s">
        <v>4275</v>
      </c>
    </row>
    <row r="3842" spans="1:4" x14ac:dyDescent="0.2">
      <c r="A3842" s="1" t="s">
        <v>8130</v>
      </c>
      <c r="B3842" s="1" t="s">
        <v>8131</v>
      </c>
      <c r="C3842" s="1" t="s">
        <v>8132</v>
      </c>
      <c r="D3842" s="1" t="s">
        <v>4275</v>
      </c>
    </row>
    <row r="3843" spans="1:4" x14ac:dyDescent="0.2">
      <c r="A3843" s="1" t="s">
        <v>8133</v>
      </c>
      <c r="B3843" s="1" t="s">
        <v>8134</v>
      </c>
      <c r="C3843" s="1" t="s">
        <v>8135</v>
      </c>
      <c r="D3843" s="1" t="s">
        <v>4275</v>
      </c>
    </row>
    <row r="3844" spans="1:4" x14ac:dyDescent="0.2">
      <c r="A3844" s="1" t="s">
        <v>8136</v>
      </c>
      <c r="B3844" s="1" t="s">
        <v>8137</v>
      </c>
      <c r="C3844" s="1" t="s">
        <v>8138</v>
      </c>
      <c r="D3844" s="1" t="s">
        <v>4275</v>
      </c>
    </row>
    <row r="3845" spans="1:4" x14ac:dyDescent="0.2">
      <c r="A3845" s="1" t="s">
        <v>8139</v>
      </c>
      <c r="B3845" s="1" t="s">
        <v>8140</v>
      </c>
      <c r="C3845" s="1" t="s">
        <v>8141</v>
      </c>
      <c r="D3845" s="1" t="s">
        <v>4275</v>
      </c>
    </row>
    <row r="3846" spans="1:4" x14ac:dyDescent="0.2">
      <c r="A3846" s="1" t="s">
        <v>14057</v>
      </c>
      <c r="B3846" s="1" t="s">
        <v>14058</v>
      </c>
      <c r="C3846" s="1" t="s">
        <v>14059</v>
      </c>
      <c r="D3846" s="1" t="s">
        <v>4275</v>
      </c>
    </row>
    <row r="3847" spans="1:4" x14ac:dyDescent="0.2">
      <c r="A3847" s="1" t="s">
        <v>8142</v>
      </c>
      <c r="B3847" s="1" t="s">
        <v>8143</v>
      </c>
      <c r="C3847" s="1" t="s">
        <v>8144</v>
      </c>
      <c r="D3847" s="1" t="s">
        <v>4275</v>
      </c>
    </row>
    <row r="3848" spans="1:4" x14ac:dyDescent="0.2">
      <c r="A3848" s="1" t="s">
        <v>8145</v>
      </c>
      <c r="B3848" s="1" t="s">
        <v>8146</v>
      </c>
      <c r="C3848" s="1" t="s">
        <v>8147</v>
      </c>
      <c r="D3848" s="1" t="s">
        <v>4275</v>
      </c>
    </row>
    <row r="3849" spans="1:4" x14ac:dyDescent="0.2">
      <c r="A3849" s="1" t="s">
        <v>8148</v>
      </c>
      <c r="B3849" s="1" t="s">
        <v>8149</v>
      </c>
      <c r="C3849" s="1" t="s">
        <v>8150</v>
      </c>
      <c r="D3849" s="1" t="s">
        <v>4275</v>
      </c>
    </row>
    <row r="3850" spans="1:4" x14ac:dyDescent="0.2">
      <c r="A3850" s="1" t="s">
        <v>8151</v>
      </c>
      <c r="B3850" s="1" t="s">
        <v>8152</v>
      </c>
      <c r="C3850" s="1" t="s">
        <v>8153</v>
      </c>
      <c r="D3850" s="1" t="s">
        <v>4275</v>
      </c>
    </row>
    <row r="3851" spans="1:4" x14ac:dyDescent="0.2">
      <c r="A3851" s="1" t="s">
        <v>8154</v>
      </c>
      <c r="B3851" s="1" t="s">
        <v>8155</v>
      </c>
      <c r="C3851" s="1" t="s">
        <v>8156</v>
      </c>
      <c r="D3851" s="1" t="s">
        <v>4275</v>
      </c>
    </row>
    <row r="3852" spans="1:4" x14ac:dyDescent="0.2">
      <c r="A3852" s="1" t="s">
        <v>8157</v>
      </c>
      <c r="B3852" s="1" t="s">
        <v>8158</v>
      </c>
      <c r="C3852" s="1" t="s">
        <v>8159</v>
      </c>
      <c r="D3852" s="1" t="s">
        <v>4275</v>
      </c>
    </row>
    <row r="3853" spans="1:4" x14ac:dyDescent="0.2">
      <c r="A3853" s="1" t="s">
        <v>8160</v>
      </c>
      <c r="B3853" s="1" t="s">
        <v>8161</v>
      </c>
      <c r="C3853" s="1" t="s">
        <v>8162</v>
      </c>
      <c r="D3853" s="1" t="s">
        <v>4275</v>
      </c>
    </row>
    <row r="3854" spans="1:4" x14ac:dyDescent="0.2">
      <c r="A3854" s="1" t="s">
        <v>8163</v>
      </c>
      <c r="B3854" s="1" t="s">
        <v>8164</v>
      </c>
      <c r="C3854" s="1" t="s">
        <v>8165</v>
      </c>
      <c r="D3854" s="1" t="s">
        <v>4275</v>
      </c>
    </row>
    <row r="3855" spans="1:4" x14ac:dyDescent="0.2">
      <c r="A3855" s="1" t="s">
        <v>8166</v>
      </c>
      <c r="B3855" s="1" t="s">
        <v>8167</v>
      </c>
      <c r="C3855" s="1" t="s">
        <v>8168</v>
      </c>
      <c r="D3855" s="1" t="s">
        <v>4275</v>
      </c>
    </row>
    <row r="3856" spans="1:4" x14ac:dyDescent="0.2">
      <c r="A3856" s="1" t="s">
        <v>8169</v>
      </c>
      <c r="B3856" s="1" t="s">
        <v>8170</v>
      </c>
      <c r="C3856" s="1" t="s">
        <v>8171</v>
      </c>
      <c r="D3856" s="1" t="s">
        <v>4275</v>
      </c>
    </row>
    <row r="3857" spans="1:4" x14ac:dyDescent="0.2">
      <c r="A3857" s="1" t="s">
        <v>8172</v>
      </c>
      <c r="B3857" s="1" t="s">
        <v>8173</v>
      </c>
      <c r="C3857" s="1" t="s">
        <v>8174</v>
      </c>
      <c r="D3857" s="1" t="s">
        <v>4275</v>
      </c>
    </row>
    <row r="3858" spans="1:4" x14ac:dyDescent="0.2">
      <c r="A3858" s="1" t="s">
        <v>8175</v>
      </c>
      <c r="B3858" s="1" t="s">
        <v>8176</v>
      </c>
      <c r="C3858" s="1" t="s">
        <v>8177</v>
      </c>
      <c r="D3858" s="1" t="s">
        <v>4275</v>
      </c>
    </row>
    <row r="3859" spans="1:4" x14ac:dyDescent="0.2">
      <c r="A3859" s="1" t="s">
        <v>8178</v>
      </c>
      <c r="B3859" s="1" t="s">
        <v>8179</v>
      </c>
      <c r="C3859" s="1" t="s">
        <v>8180</v>
      </c>
      <c r="D3859" s="1" t="s">
        <v>4275</v>
      </c>
    </row>
    <row r="3860" spans="1:4" x14ac:dyDescent="0.2">
      <c r="A3860" s="1" t="s">
        <v>8181</v>
      </c>
      <c r="B3860" s="1" t="s">
        <v>8182</v>
      </c>
      <c r="C3860" s="1" t="s">
        <v>8183</v>
      </c>
      <c r="D3860" s="1" t="s">
        <v>4275</v>
      </c>
    </row>
    <row r="3861" spans="1:4" x14ac:dyDescent="0.2">
      <c r="A3861" s="1" t="s">
        <v>8184</v>
      </c>
      <c r="B3861" s="1" t="s">
        <v>8185</v>
      </c>
      <c r="C3861" s="1" t="s">
        <v>8186</v>
      </c>
      <c r="D3861" s="1" t="s">
        <v>4275</v>
      </c>
    </row>
    <row r="3862" spans="1:4" x14ac:dyDescent="0.2">
      <c r="A3862" s="1" t="s">
        <v>8187</v>
      </c>
      <c r="B3862" s="1" t="s">
        <v>8188</v>
      </c>
      <c r="C3862" s="1" t="s">
        <v>8189</v>
      </c>
      <c r="D3862" s="1" t="s">
        <v>4275</v>
      </c>
    </row>
    <row r="3863" spans="1:4" x14ac:dyDescent="0.2">
      <c r="A3863" s="1" t="s">
        <v>8190</v>
      </c>
      <c r="B3863" s="1" t="s">
        <v>8191</v>
      </c>
      <c r="C3863" s="1" t="s">
        <v>8192</v>
      </c>
      <c r="D3863" s="1" t="s">
        <v>4275</v>
      </c>
    </row>
    <row r="3864" spans="1:4" x14ac:dyDescent="0.2">
      <c r="A3864" s="1" t="s">
        <v>8193</v>
      </c>
      <c r="B3864" s="1" t="s">
        <v>8194</v>
      </c>
      <c r="C3864" s="1" t="s">
        <v>8195</v>
      </c>
      <c r="D3864" s="1" t="s">
        <v>4275</v>
      </c>
    </row>
    <row r="3865" spans="1:4" x14ac:dyDescent="0.2">
      <c r="A3865" s="1" t="s">
        <v>8196</v>
      </c>
      <c r="B3865" s="1" t="s">
        <v>8197</v>
      </c>
      <c r="C3865" s="1" t="s">
        <v>8198</v>
      </c>
      <c r="D3865" s="1" t="s">
        <v>4275</v>
      </c>
    </row>
    <row r="3866" spans="1:4" x14ac:dyDescent="0.2">
      <c r="A3866" s="1" t="s">
        <v>8199</v>
      </c>
      <c r="B3866" s="1" t="s">
        <v>8200</v>
      </c>
      <c r="C3866" s="1" t="s">
        <v>8201</v>
      </c>
      <c r="D3866" s="1" t="s">
        <v>4275</v>
      </c>
    </row>
    <row r="3867" spans="1:4" x14ac:dyDescent="0.2">
      <c r="A3867" s="1" t="s">
        <v>8202</v>
      </c>
      <c r="B3867" s="1" t="s">
        <v>8203</v>
      </c>
      <c r="C3867" s="1" t="s">
        <v>8204</v>
      </c>
      <c r="D3867" s="1" t="s">
        <v>4275</v>
      </c>
    </row>
    <row r="3868" spans="1:4" x14ac:dyDescent="0.2">
      <c r="A3868" s="1" t="s">
        <v>8205</v>
      </c>
      <c r="B3868" s="1" t="s">
        <v>8206</v>
      </c>
      <c r="C3868" s="1" t="s">
        <v>8207</v>
      </c>
      <c r="D3868" s="1" t="s">
        <v>4275</v>
      </c>
    </row>
    <row r="3869" spans="1:4" x14ac:dyDescent="0.2">
      <c r="A3869" s="1" t="s">
        <v>8208</v>
      </c>
      <c r="B3869" s="1" t="s">
        <v>8209</v>
      </c>
      <c r="C3869" s="1" t="s">
        <v>8210</v>
      </c>
      <c r="D3869" s="1" t="s">
        <v>4275</v>
      </c>
    </row>
    <row r="3870" spans="1:4" x14ac:dyDescent="0.2">
      <c r="A3870" s="1" t="s">
        <v>8211</v>
      </c>
      <c r="B3870" s="1" t="s">
        <v>8212</v>
      </c>
      <c r="C3870" s="1" t="s">
        <v>8213</v>
      </c>
      <c r="D3870" s="1" t="s">
        <v>4275</v>
      </c>
    </row>
    <row r="3871" spans="1:4" x14ac:dyDescent="0.2">
      <c r="A3871" s="1" t="s">
        <v>8214</v>
      </c>
      <c r="B3871" s="1" t="s">
        <v>8215</v>
      </c>
      <c r="C3871" s="1" t="s">
        <v>8216</v>
      </c>
      <c r="D3871" s="1" t="s">
        <v>4275</v>
      </c>
    </row>
    <row r="3872" spans="1:4" x14ac:dyDescent="0.2">
      <c r="A3872" s="1" t="s">
        <v>8217</v>
      </c>
      <c r="B3872" s="1" t="s">
        <v>8218</v>
      </c>
      <c r="C3872" s="1" t="s">
        <v>8219</v>
      </c>
      <c r="D3872" s="1" t="s">
        <v>4275</v>
      </c>
    </row>
    <row r="3873" spans="1:4" x14ac:dyDescent="0.2">
      <c r="A3873" s="1" t="s">
        <v>14060</v>
      </c>
      <c r="B3873" s="1" t="s">
        <v>14061</v>
      </c>
      <c r="C3873" s="1" t="s">
        <v>14062</v>
      </c>
      <c r="D3873" s="1" t="s">
        <v>4275</v>
      </c>
    </row>
    <row r="3874" spans="1:4" x14ac:dyDescent="0.2">
      <c r="A3874" s="1" t="s">
        <v>8220</v>
      </c>
      <c r="B3874" s="1" t="s">
        <v>8221</v>
      </c>
      <c r="C3874" s="1" t="s">
        <v>8222</v>
      </c>
      <c r="D3874" s="1" t="s">
        <v>4275</v>
      </c>
    </row>
    <row r="3875" spans="1:4" x14ac:dyDescent="0.2">
      <c r="A3875" s="1" t="s">
        <v>8223</v>
      </c>
      <c r="B3875" s="1" t="s">
        <v>8224</v>
      </c>
      <c r="C3875" s="1" t="s">
        <v>8225</v>
      </c>
      <c r="D3875" s="1" t="s">
        <v>4275</v>
      </c>
    </row>
    <row r="3876" spans="1:4" x14ac:dyDescent="0.2">
      <c r="A3876" s="1" t="s">
        <v>8226</v>
      </c>
      <c r="B3876" s="1" t="s">
        <v>8227</v>
      </c>
      <c r="C3876" s="1" t="s">
        <v>8228</v>
      </c>
      <c r="D3876" s="1" t="s">
        <v>4275</v>
      </c>
    </row>
    <row r="3877" spans="1:4" x14ac:dyDescent="0.2">
      <c r="A3877" s="1" t="s">
        <v>8229</v>
      </c>
      <c r="B3877" s="1" t="s">
        <v>8230</v>
      </c>
      <c r="C3877" s="1" t="s">
        <v>8231</v>
      </c>
      <c r="D3877" s="1" t="s">
        <v>4275</v>
      </c>
    </row>
    <row r="3878" spans="1:4" x14ac:dyDescent="0.2">
      <c r="A3878" s="1" t="s">
        <v>8232</v>
      </c>
      <c r="B3878" s="1" t="s">
        <v>8233</v>
      </c>
      <c r="C3878" s="1" t="s">
        <v>8234</v>
      </c>
      <c r="D3878" s="1" t="s">
        <v>4275</v>
      </c>
    </row>
    <row r="3879" spans="1:4" x14ac:dyDescent="0.2">
      <c r="A3879" s="1" t="s">
        <v>14063</v>
      </c>
      <c r="B3879" s="1" t="s">
        <v>14064</v>
      </c>
      <c r="C3879" s="1" t="s">
        <v>14065</v>
      </c>
      <c r="D3879" s="1" t="s">
        <v>4275</v>
      </c>
    </row>
    <row r="3880" spans="1:4" x14ac:dyDescent="0.2">
      <c r="A3880" s="1" t="s">
        <v>8235</v>
      </c>
      <c r="B3880" s="1" t="s">
        <v>8236</v>
      </c>
      <c r="C3880" s="1" t="s">
        <v>8237</v>
      </c>
      <c r="D3880" s="1" t="s">
        <v>4275</v>
      </c>
    </row>
    <row r="3881" spans="1:4" x14ac:dyDescent="0.2">
      <c r="A3881" s="1" t="s">
        <v>8238</v>
      </c>
      <c r="B3881" s="1" t="s">
        <v>8239</v>
      </c>
      <c r="C3881" s="1" t="s">
        <v>8240</v>
      </c>
      <c r="D3881" s="1" t="s">
        <v>4275</v>
      </c>
    </row>
    <row r="3882" spans="1:4" x14ac:dyDescent="0.2">
      <c r="A3882" s="1" t="s">
        <v>8241</v>
      </c>
      <c r="B3882" s="1" t="s">
        <v>8242</v>
      </c>
      <c r="C3882" s="1" t="s">
        <v>8243</v>
      </c>
      <c r="D3882" s="1" t="s">
        <v>4275</v>
      </c>
    </row>
    <row r="3883" spans="1:4" x14ac:dyDescent="0.2">
      <c r="A3883" s="1" t="s">
        <v>8244</v>
      </c>
      <c r="B3883" s="1" t="s">
        <v>8245</v>
      </c>
      <c r="C3883" s="1" t="s">
        <v>8246</v>
      </c>
      <c r="D3883" s="1" t="s">
        <v>4275</v>
      </c>
    </row>
    <row r="3884" spans="1:4" x14ac:dyDescent="0.2">
      <c r="A3884" s="1" t="s">
        <v>8247</v>
      </c>
      <c r="B3884" s="1" t="s">
        <v>8248</v>
      </c>
      <c r="C3884" s="1" t="s">
        <v>8249</v>
      </c>
      <c r="D3884" s="1" t="s">
        <v>4275</v>
      </c>
    </row>
    <row r="3885" spans="1:4" x14ac:dyDescent="0.2">
      <c r="A3885" s="1" t="s">
        <v>14066</v>
      </c>
      <c r="B3885" s="1" t="s">
        <v>14067</v>
      </c>
      <c r="C3885" s="1" t="s">
        <v>14068</v>
      </c>
      <c r="D3885" s="1" t="s">
        <v>4275</v>
      </c>
    </row>
    <row r="3886" spans="1:4" x14ac:dyDescent="0.2">
      <c r="A3886" s="1" t="s">
        <v>14069</v>
      </c>
      <c r="B3886" s="1" t="s">
        <v>14070</v>
      </c>
      <c r="C3886" s="1" t="s">
        <v>14071</v>
      </c>
      <c r="D3886" s="1" t="s">
        <v>4275</v>
      </c>
    </row>
    <row r="3887" spans="1:4" x14ac:dyDescent="0.2">
      <c r="A3887" s="1" t="s">
        <v>8250</v>
      </c>
      <c r="B3887" s="1" t="s">
        <v>8251</v>
      </c>
      <c r="C3887" s="1" t="s">
        <v>8252</v>
      </c>
      <c r="D3887" s="1" t="s">
        <v>4275</v>
      </c>
    </row>
    <row r="3888" spans="1:4" x14ac:dyDescent="0.2">
      <c r="A3888" s="1" t="s">
        <v>14072</v>
      </c>
      <c r="B3888" s="1" t="s">
        <v>14072</v>
      </c>
      <c r="C3888" s="1" t="s">
        <v>14073</v>
      </c>
      <c r="D3888" s="1" t="s">
        <v>4275</v>
      </c>
    </row>
    <row r="3889" spans="1:4" x14ac:dyDescent="0.2">
      <c r="A3889" s="1" t="s">
        <v>8253</v>
      </c>
      <c r="B3889" s="1" t="s">
        <v>8254</v>
      </c>
      <c r="C3889" s="1" t="s">
        <v>8255</v>
      </c>
      <c r="D3889" s="1" t="s">
        <v>4275</v>
      </c>
    </row>
    <row r="3890" spans="1:4" x14ac:dyDescent="0.2">
      <c r="A3890" s="1" t="s">
        <v>8256</v>
      </c>
      <c r="B3890" s="1" t="s">
        <v>8257</v>
      </c>
      <c r="C3890" s="1" t="s">
        <v>8258</v>
      </c>
      <c r="D3890" s="1" t="s">
        <v>4275</v>
      </c>
    </row>
    <row r="3891" spans="1:4" x14ac:dyDescent="0.2">
      <c r="A3891" s="1" t="s">
        <v>8259</v>
      </c>
      <c r="B3891" s="1" t="s">
        <v>8260</v>
      </c>
      <c r="C3891" s="1" t="s">
        <v>8261</v>
      </c>
      <c r="D3891" s="1" t="s">
        <v>4275</v>
      </c>
    </row>
    <row r="3892" spans="1:4" x14ac:dyDescent="0.2">
      <c r="A3892" s="1" t="s">
        <v>14074</v>
      </c>
      <c r="B3892" s="1" t="s">
        <v>14075</v>
      </c>
      <c r="C3892" s="1" t="s">
        <v>14076</v>
      </c>
      <c r="D3892" s="1" t="s">
        <v>4275</v>
      </c>
    </row>
    <row r="3893" spans="1:4" x14ac:dyDescent="0.2">
      <c r="A3893" s="1" t="s">
        <v>8262</v>
      </c>
      <c r="B3893" s="1" t="s">
        <v>8263</v>
      </c>
      <c r="C3893" s="1" t="s">
        <v>8264</v>
      </c>
      <c r="D3893" s="1" t="s">
        <v>4275</v>
      </c>
    </row>
    <row r="3894" spans="1:4" x14ac:dyDescent="0.2">
      <c r="A3894" s="1" t="s">
        <v>8265</v>
      </c>
      <c r="B3894" s="1" t="s">
        <v>8266</v>
      </c>
      <c r="C3894" s="1" t="s">
        <v>8267</v>
      </c>
      <c r="D3894" s="1" t="s">
        <v>4275</v>
      </c>
    </row>
    <row r="3895" spans="1:4" x14ac:dyDescent="0.2">
      <c r="A3895" s="1" t="s">
        <v>8268</v>
      </c>
      <c r="B3895" s="1" t="s">
        <v>8269</v>
      </c>
      <c r="C3895" s="1" t="s">
        <v>8270</v>
      </c>
      <c r="D3895" s="1" t="s">
        <v>4275</v>
      </c>
    </row>
    <row r="3896" spans="1:4" x14ac:dyDescent="0.2">
      <c r="A3896" s="1" t="s">
        <v>8271</v>
      </c>
      <c r="B3896" s="1" t="s">
        <v>8272</v>
      </c>
      <c r="C3896" s="1" t="s">
        <v>8273</v>
      </c>
      <c r="D3896" s="1" t="s">
        <v>4275</v>
      </c>
    </row>
    <row r="3897" spans="1:4" x14ac:dyDescent="0.2">
      <c r="A3897" s="1" t="s">
        <v>8274</v>
      </c>
      <c r="B3897" s="1" t="s">
        <v>8275</v>
      </c>
      <c r="C3897" s="1" t="s">
        <v>8276</v>
      </c>
      <c r="D3897" s="1" t="s">
        <v>4275</v>
      </c>
    </row>
    <row r="3898" spans="1:4" x14ac:dyDescent="0.2">
      <c r="A3898" s="1" t="s">
        <v>8277</v>
      </c>
      <c r="B3898" s="1" t="s">
        <v>8278</v>
      </c>
      <c r="C3898" s="1" t="s">
        <v>8279</v>
      </c>
      <c r="D3898" s="1" t="s">
        <v>4275</v>
      </c>
    </row>
    <row r="3899" spans="1:4" x14ac:dyDescent="0.2">
      <c r="A3899" s="1" t="s">
        <v>8280</v>
      </c>
      <c r="B3899" s="1" t="s">
        <v>8281</v>
      </c>
      <c r="C3899" s="1" t="s">
        <v>8282</v>
      </c>
      <c r="D3899" s="1" t="s">
        <v>4275</v>
      </c>
    </row>
    <row r="3900" spans="1:4" x14ac:dyDescent="0.2">
      <c r="A3900" s="1" t="s">
        <v>8283</v>
      </c>
      <c r="B3900" s="1" t="s">
        <v>8284</v>
      </c>
      <c r="C3900" s="1" t="s">
        <v>8285</v>
      </c>
      <c r="D3900" s="1" t="s">
        <v>4275</v>
      </c>
    </row>
    <row r="3901" spans="1:4" x14ac:dyDescent="0.2">
      <c r="A3901" s="1" t="s">
        <v>8286</v>
      </c>
      <c r="B3901" s="1" t="s">
        <v>8287</v>
      </c>
      <c r="C3901" s="1" t="s">
        <v>8288</v>
      </c>
      <c r="D3901" s="1" t="s">
        <v>4275</v>
      </c>
    </row>
    <row r="3902" spans="1:4" x14ac:dyDescent="0.2">
      <c r="A3902" s="1" t="s">
        <v>8289</v>
      </c>
      <c r="B3902" s="1" t="s">
        <v>8290</v>
      </c>
      <c r="C3902" s="1" t="s">
        <v>8291</v>
      </c>
      <c r="D3902" s="1" t="s">
        <v>4275</v>
      </c>
    </row>
    <row r="3903" spans="1:4" x14ac:dyDescent="0.2">
      <c r="A3903" s="1" t="s">
        <v>8292</v>
      </c>
      <c r="B3903" s="1" t="s">
        <v>8293</v>
      </c>
      <c r="C3903" s="1" t="s">
        <v>8294</v>
      </c>
      <c r="D3903" s="1" t="s">
        <v>4275</v>
      </c>
    </row>
    <row r="3904" spans="1:4" x14ac:dyDescent="0.2">
      <c r="A3904" s="1" t="s">
        <v>8295</v>
      </c>
      <c r="B3904" s="1" t="s">
        <v>8296</v>
      </c>
      <c r="C3904" s="1" t="s">
        <v>8297</v>
      </c>
      <c r="D3904" s="1" t="s">
        <v>4275</v>
      </c>
    </row>
    <row r="3905" spans="1:4" x14ac:dyDescent="0.2">
      <c r="A3905" s="1" t="s">
        <v>14077</v>
      </c>
      <c r="B3905" s="1" t="s">
        <v>14077</v>
      </c>
      <c r="C3905" s="1" t="s">
        <v>14078</v>
      </c>
      <c r="D3905" s="1" t="s">
        <v>4275</v>
      </c>
    </row>
    <row r="3906" spans="1:4" x14ac:dyDescent="0.2">
      <c r="A3906" s="1" t="s">
        <v>8298</v>
      </c>
      <c r="B3906" s="1" t="s">
        <v>8299</v>
      </c>
      <c r="C3906" s="1" t="s">
        <v>8300</v>
      </c>
      <c r="D3906" s="1" t="s">
        <v>4275</v>
      </c>
    </row>
    <row r="3907" spans="1:4" x14ac:dyDescent="0.2">
      <c r="A3907" s="1" t="s">
        <v>8301</v>
      </c>
      <c r="B3907" s="1" t="s">
        <v>8301</v>
      </c>
      <c r="C3907" s="1" t="s">
        <v>8302</v>
      </c>
      <c r="D3907" s="1" t="s">
        <v>4275</v>
      </c>
    </row>
    <row r="3908" spans="1:4" x14ac:dyDescent="0.2">
      <c r="A3908" s="1" t="s">
        <v>8303</v>
      </c>
      <c r="B3908" s="1" t="s">
        <v>8304</v>
      </c>
      <c r="C3908" s="1" t="s">
        <v>8305</v>
      </c>
      <c r="D3908" s="1" t="s">
        <v>4275</v>
      </c>
    </row>
    <row r="3909" spans="1:4" x14ac:dyDescent="0.2">
      <c r="A3909" s="1" t="s">
        <v>8306</v>
      </c>
      <c r="B3909" s="1" t="s">
        <v>8307</v>
      </c>
      <c r="C3909" s="1" t="s">
        <v>8308</v>
      </c>
      <c r="D3909" s="1" t="s">
        <v>4275</v>
      </c>
    </row>
    <row r="3910" spans="1:4" x14ac:dyDescent="0.2">
      <c r="A3910" s="1" t="s">
        <v>8309</v>
      </c>
      <c r="B3910" s="1" t="s">
        <v>8310</v>
      </c>
      <c r="C3910" s="1" t="s">
        <v>8311</v>
      </c>
      <c r="D3910" s="1" t="s">
        <v>4275</v>
      </c>
    </row>
    <row r="3911" spans="1:4" x14ac:dyDescent="0.2">
      <c r="A3911" s="1" t="s">
        <v>8312</v>
      </c>
      <c r="B3911" s="1" t="s">
        <v>8313</v>
      </c>
      <c r="C3911" s="1" t="s">
        <v>8314</v>
      </c>
      <c r="D3911" s="1" t="s">
        <v>4275</v>
      </c>
    </row>
    <row r="3912" spans="1:4" x14ac:dyDescent="0.2">
      <c r="A3912" s="1" t="s">
        <v>8315</v>
      </c>
      <c r="B3912" s="1" t="s">
        <v>8316</v>
      </c>
      <c r="C3912" s="1" t="s">
        <v>8317</v>
      </c>
      <c r="D3912" s="1" t="s">
        <v>4275</v>
      </c>
    </row>
    <row r="3913" spans="1:4" x14ac:dyDescent="0.2">
      <c r="A3913" s="1" t="s">
        <v>8318</v>
      </c>
      <c r="B3913" s="1" t="s">
        <v>8319</v>
      </c>
      <c r="C3913" s="1" t="s">
        <v>8320</v>
      </c>
      <c r="D3913" s="1" t="s">
        <v>4275</v>
      </c>
    </row>
    <row r="3914" spans="1:4" x14ac:dyDescent="0.2">
      <c r="A3914" s="1" t="s">
        <v>8321</v>
      </c>
      <c r="B3914" s="1" t="s">
        <v>8322</v>
      </c>
      <c r="C3914" s="1" t="s">
        <v>8323</v>
      </c>
      <c r="D3914" s="1" t="s">
        <v>4275</v>
      </c>
    </row>
    <row r="3915" spans="1:4" x14ac:dyDescent="0.2">
      <c r="A3915" s="1" t="s">
        <v>8324</v>
      </c>
      <c r="B3915" s="1" t="s">
        <v>8325</v>
      </c>
      <c r="C3915" s="1" t="s">
        <v>8326</v>
      </c>
      <c r="D3915" s="1" t="s">
        <v>4275</v>
      </c>
    </row>
    <row r="3916" spans="1:4" x14ac:dyDescent="0.2">
      <c r="A3916" s="1" t="s">
        <v>8327</v>
      </c>
      <c r="B3916" s="1" t="s">
        <v>8328</v>
      </c>
      <c r="C3916" s="1" t="s">
        <v>8329</v>
      </c>
      <c r="D3916" s="1" t="s">
        <v>4275</v>
      </c>
    </row>
    <row r="3917" spans="1:4" x14ac:dyDescent="0.2">
      <c r="A3917" s="1" t="s">
        <v>8330</v>
      </c>
      <c r="B3917" s="1" t="s">
        <v>8331</v>
      </c>
      <c r="C3917" s="1" t="s">
        <v>8332</v>
      </c>
      <c r="D3917" s="1" t="s">
        <v>4275</v>
      </c>
    </row>
    <row r="3918" spans="1:4" x14ac:dyDescent="0.2">
      <c r="A3918" s="1" t="s">
        <v>8333</v>
      </c>
      <c r="B3918" s="1" t="s">
        <v>8334</v>
      </c>
      <c r="C3918" s="1" t="s">
        <v>8335</v>
      </c>
      <c r="D3918" s="1" t="s">
        <v>4275</v>
      </c>
    </row>
    <row r="3919" spans="1:4" x14ac:dyDescent="0.2">
      <c r="A3919" s="1" t="s">
        <v>8336</v>
      </c>
      <c r="B3919" s="1" t="s">
        <v>8337</v>
      </c>
      <c r="C3919" s="1" t="s">
        <v>8338</v>
      </c>
      <c r="D3919" s="1" t="s">
        <v>4275</v>
      </c>
    </row>
    <row r="3920" spans="1:4" x14ac:dyDescent="0.2">
      <c r="A3920" s="1" t="s">
        <v>8339</v>
      </c>
      <c r="B3920" s="1" t="s">
        <v>8340</v>
      </c>
      <c r="C3920" s="1" t="s">
        <v>8341</v>
      </c>
      <c r="D3920" s="1" t="s">
        <v>4275</v>
      </c>
    </row>
    <row r="3921" spans="1:4" x14ac:dyDescent="0.2">
      <c r="A3921" s="1" t="s">
        <v>8342</v>
      </c>
      <c r="B3921" s="1" t="s">
        <v>8343</v>
      </c>
      <c r="C3921" s="1" t="s">
        <v>8344</v>
      </c>
      <c r="D3921" s="1" t="s">
        <v>4275</v>
      </c>
    </row>
    <row r="3922" spans="1:4" x14ac:dyDescent="0.2">
      <c r="A3922" s="1" t="s">
        <v>8345</v>
      </c>
      <c r="B3922" s="1" t="s">
        <v>8346</v>
      </c>
      <c r="C3922" s="1" t="s">
        <v>8347</v>
      </c>
      <c r="D3922" s="1" t="s">
        <v>4275</v>
      </c>
    </row>
    <row r="3923" spans="1:4" x14ac:dyDescent="0.2">
      <c r="A3923" s="1" t="s">
        <v>8348</v>
      </c>
      <c r="B3923" s="1" t="s">
        <v>8349</v>
      </c>
      <c r="C3923" s="1" t="s">
        <v>8350</v>
      </c>
      <c r="D3923" s="1" t="s">
        <v>4275</v>
      </c>
    </row>
    <row r="3924" spans="1:4" x14ac:dyDescent="0.2">
      <c r="A3924" s="1" t="s">
        <v>8351</v>
      </c>
      <c r="B3924" s="1" t="s">
        <v>8352</v>
      </c>
      <c r="C3924" s="1" t="s">
        <v>8353</v>
      </c>
      <c r="D3924" s="1" t="s">
        <v>4275</v>
      </c>
    </row>
    <row r="3925" spans="1:4" x14ac:dyDescent="0.2">
      <c r="A3925" s="1" t="s">
        <v>8354</v>
      </c>
      <c r="B3925" s="1" t="s">
        <v>8355</v>
      </c>
      <c r="C3925" s="1" t="s">
        <v>8356</v>
      </c>
      <c r="D3925" s="1" t="s">
        <v>4275</v>
      </c>
    </row>
    <row r="3926" spans="1:4" x14ac:dyDescent="0.2">
      <c r="A3926" s="1" t="s">
        <v>14079</v>
      </c>
      <c r="B3926" s="1" t="s">
        <v>14080</v>
      </c>
      <c r="C3926" s="1" t="s">
        <v>14081</v>
      </c>
      <c r="D3926" s="1" t="s">
        <v>4275</v>
      </c>
    </row>
    <row r="3927" spans="1:4" x14ac:dyDescent="0.2">
      <c r="A3927" s="1" t="s">
        <v>14082</v>
      </c>
      <c r="B3927" s="1" t="s">
        <v>14083</v>
      </c>
      <c r="C3927" s="1" t="s">
        <v>14084</v>
      </c>
      <c r="D3927" s="1" t="s">
        <v>4275</v>
      </c>
    </row>
    <row r="3928" spans="1:4" x14ac:dyDescent="0.2">
      <c r="A3928" s="1" t="s">
        <v>8357</v>
      </c>
      <c r="B3928" s="1" t="s">
        <v>8358</v>
      </c>
      <c r="C3928" s="1" t="s">
        <v>8359</v>
      </c>
      <c r="D3928" s="1" t="s">
        <v>4275</v>
      </c>
    </row>
    <row r="3929" spans="1:4" x14ac:dyDescent="0.2">
      <c r="A3929" s="1" t="s">
        <v>14085</v>
      </c>
      <c r="B3929" s="1" t="s">
        <v>14086</v>
      </c>
      <c r="C3929" s="1" t="s">
        <v>14087</v>
      </c>
      <c r="D3929" s="1" t="s">
        <v>4275</v>
      </c>
    </row>
    <row r="3930" spans="1:4" x14ac:dyDescent="0.2">
      <c r="A3930" s="1" t="s">
        <v>8360</v>
      </c>
      <c r="B3930" s="1" t="s">
        <v>8361</v>
      </c>
      <c r="C3930" s="1" t="s">
        <v>8362</v>
      </c>
      <c r="D3930" s="1" t="s">
        <v>4275</v>
      </c>
    </row>
    <row r="3931" spans="1:4" x14ac:dyDescent="0.2">
      <c r="A3931" s="1" t="s">
        <v>8363</v>
      </c>
      <c r="B3931" s="1" t="s">
        <v>8364</v>
      </c>
      <c r="C3931" s="1" t="s">
        <v>8365</v>
      </c>
      <c r="D3931" s="1" t="s">
        <v>4275</v>
      </c>
    </row>
    <row r="3932" spans="1:4" x14ac:dyDescent="0.2">
      <c r="A3932" s="1" t="s">
        <v>8366</v>
      </c>
      <c r="B3932" s="1" t="s">
        <v>8367</v>
      </c>
      <c r="C3932" s="1" t="s">
        <v>8368</v>
      </c>
      <c r="D3932" s="1" t="s">
        <v>4275</v>
      </c>
    </row>
    <row r="3933" spans="1:4" x14ac:dyDescent="0.2">
      <c r="A3933" s="1" t="s">
        <v>8369</v>
      </c>
      <c r="B3933" s="1" t="s">
        <v>8370</v>
      </c>
      <c r="C3933" s="1" t="s">
        <v>8371</v>
      </c>
      <c r="D3933" s="1" t="s">
        <v>4275</v>
      </c>
    </row>
    <row r="3934" spans="1:4" x14ac:dyDescent="0.2">
      <c r="A3934" s="1" t="s">
        <v>8372</v>
      </c>
      <c r="B3934" s="1" t="s">
        <v>8373</v>
      </c>
      <c r="C3934" s="1" t="s">
        <v>8374</v>
      </c>
      <c r="D3934" s="1" t="s">
        <v>4275</v>
      </c>
    </row>
    <row r="3935" spans="1:4" x14ac:dyDescent="0.2">
      <c r="A3935" s="1" t="s">
        <v>8375</v>
      </c>
      <c r="B3935" s="1" t="s">
        <v>8376</v>
      </c>
      <c r="C3935" s="1" t="s">
        <v>8377</v>
      </c>
      <c r="D3935" s="1" t="s">
        <v>4275</v>
      </c>
    </row>
    <row r="3936" spans="1:4" x14ac:dyDescent="0.2">
      <c r="A3936" s="1" t="s">
        <v>8378</v>
      </c>
      <c r="B3936" s="1" t="s">
        <v>8379</v>
      </c>
      <c r="C3936" s="1" t="s">
        <v>8380</v>
      </c>
      <c r="D3936" s="1" t="s">
        <v>4275</v>
      </c>
    </row>
    <row r="3937" spans="1:4" x14ac:dyDescent="0.2">
      <c r="A3937" s="1" t="s">
        <v>8381</v>
      </c>
      <c r="B3937" s="1" t="s">
        <v>8382</v>
      </c>
      <c r="C3937" s="1" t="s">
        <v>8383</v>
      </c>
      <c r="D3937" s="1" t="s">
        <v>4275</v>
      </c>
    </row>
    <row r="3938" spans="1:4" x14ac:dyDescent="0.2">
      <c r="A3938" s="1" t="s">
        <v>8384</v>
      </c>
      <c r="B3938" s="1" t="s">
        <v>8385</v>
      </c>
      <c r="C3938" s="1" t="s">
        <v>8386</v>
      </c>
      <c r="D3938" s="1" t="s">
        <v>4275</v>
      </c>
    </row>
    <row r="3939" spans="1:4" x14ac:dyDescent="0.2">
      <c r="A3939" s="1" t="s">
        <v>14088</v>
      </c>
      <c r="B3939" s="1" t="s">
        <v>14089</v>
      </c>
      <c r="C3939" s="1" t="s">
        <v>14090</v>
      </c>
      <c r="D3939" s="1" t="s">
        <v>4275</v>
      </c>
    </row>
    <row r="3940" spans="1:4" x14ac:dyDescent="0.2">
      <c r="A3940" s="1" t="s">
        <v>8387</v>
      </c>
      <c r="B3940" s="1" t="s">
        <v>8388</v>
      </c>
      <c r="C3940" s="1" t="s">
        <v>8389</v>
      </c>
      <c r="D3940" s="1" t="s">
        <v>4275</v>
      </c>
    </row>
    <row r="3941" spans="1:4" x14ac:dyDescent="0.2">
      <c r="A3941" s="1" t="s">
        <v>8390</v>
      </c>
      <c r="B3941" s="1" t="s">
        <v>8391</v>
      </c>
      <c r="C3941" s="1" t="s">
        <v>8392</v>
      </c>
      <c r="D3941" s="1" t="s">
        <v>4275</v>
      </c>
    </row>
    <row r="3942" spans="1:4" x14ac:dyDescent="0.2">
      <c r="A3942" s="1" t="s">
        <v>8393</v>
      </c>
      <c r="B3942" s="1" t="s">
        <v>8394</v>
      </c>
      <c r="C3942" s="1" t="s">
        <v>8395</v>
      </c>
      <c r="D3942" s="1" t="s">
        <v>4275</v>
      </c>
    </row>
    <row r="3943" spans="1:4" x14ac:dyDescent="0.2">
      <c r="A3943" s="1" t="s">
        <v>8396</v>
      </c>
      <c r="B3943" s="1" t="s">
        <v>8397</v>
      </c>
      <c r="C3943" s="1" t="s">
        <v>8398</v>
      </c>
      <c r="D3943" s="1" t="s">
        <v>4275</v>
      </c>
    </row>
    <row r="3944" spans="1:4" x14ac:dyDescent="0.2">
      <c r="A3944" s="1" t="s">
        <v>8399</v>
      </c>
      <c r="B3944" s="1" t="s">
        <v>8400</v>
      </c>
      <c r="C3944" s="1" t="s">
        <v>8401</v>
      </c>
      <c r="D3944" s="1" t="s">
        <v>4275</v>
      </c>
    </row>
    <row r="3945" spans="1:4" x14ac:dyDescent="0.2">
      <c r="A3945" s="1" t="s">
        <v>8402</v>
      </c>
      <c r="B3945" s="1" t="s">
        <v>8403</v>
      </c>
      <c r="C3945" s="1" t="s">
        <v>8404</v>
      </c>
      <c r="D3945" s="1" t="s">
        <v>4275</v>
      </c>
    </row>
    <row r="3946" spans="1:4" x14ac:dyDescent="0.2">
      <c r="A3946" s="1" t="s">
        <v>8405</v>
      </c>
      <c r="B3946" s="1" t="s">
        <v>8406</v>
      </c>
      <c r="C3946" s="1" t="s">
        <v>8407</v>
      </c>
      <c r="D3946" s="1" t="s">
        <v>4275</v>
      </c>
    </row>
    <row r="3947" spans="1:4" x14ac:dyDescent="0.2">
      <c r="A3947" s="1" t="s">
        <v>8408</v>
      </c>
      <c r="B3947" s="1" t="s">
        <v>8409</v>
      </c>
      <c r="C3947" s="1" t="s">
        <v>8410</v>
      </c>
      <c r="D3947" s="1" t="s">
        <v>4275</v>
      </c>
    </row>
    <row r="3948" spans="1:4" x14ac:dyDescent="0.2">
      <c r="A3948" s="1" t="s">
        <v>8411</v>
      </c>
      <c r="B3948" s="1" t="s">
        <v>8412</v>
      </c>
      <c r="C3948" s="1" t="s">
        <v>8413</v>
      </c>
      <c r="D3948" s="1" t="s">
        <v>4275</v>
      </c>
    </row>
    <row r="3949" spans="1:4" x14ac:dyDescent="0.2">
      <c r="A3949" s="1" t="s">
        <v>8414</v>
      </c>
      <c r="B3949" s="1" t="s">
        <v>8415</v>
      </c>
      <c r="C3949" s="1" t="s">
        <v>8416</v>
      </c>
      <c r="D3949" s="1" t="s">
        <v>4275</v>
      </c>
    </row>
    <row r="3950" spans="1:4" x14ac:dyDescent="0.2">
      <c r="A3950" s="1" t="s">
        <v>8417</v>
      </c>
      <c r="B3950" s="1" t="s">
        <v>8418</v>
      </c>
      <c r="C3950" s="1" t="s">
        <v>8419</v>
      </c>
      <c r="D3950" s="1" t="s">
        <v>4275</v>
      </c>
    </row>
    <row r="3951" spans="1:4" x14ac:dyDescent="0.2">
      <c r="A3951" s="1" t="s">
        <v>8420</v>
      </c>
      <c r="B3951" s="1" t="s">
        <v>8421</v>
      </c>
      <c r="C3951" s="1" t="s">
        <v>8422</v>
      </c>
      <c r="D3951" s="1" t="s">
        <v>4275</v>
      </c>
    </row>
    <row r="3952" spans="1:4" x14ac:dyDescent="0.2">
      <c r="A3952" s="1" t="s">
        <v>8423</v>
      </c>
      <c r="B3952" s="1" t="s">
        <v>8424</v>
      </c>
      <c r="C3952" s="1" t="s">
        <v>8425</v>
      </c>
      <c r="D3952" s="1" t="s">
        <v>4275</v>
      </c>
    </row>
    <row r="3953" spans="1:4" x14ac:dyDescent="0.2">
      <c r="A3953" s="1" t="s">
        <v>8426</v>
      </c>
      <c r="B3953" s="1" t="s">
        <v>8427</v>
      </c>
      <c r="C3953" s="1" t="s">
        <v>8428</v>
      </c>
      <c r="D3953" s="1" t="s">
        <v>4275</v>
      </c>
    </row>
    <row r="3954" spans="1:4" x14ac:dyDescent="0.2">
      <c r="A3954" s="1" t="s">
        <v>8429</v>
      </c>
      <c r="B3954" s="1" t="s">
        <v>8430</v>
      </c>
      <c r="C3954" s="1" t="s">
        <v>8431</v>
      </c>
      <c r="D3954" s="1" t="s">
        <v>4275</v>
      </c>
    </row>
    <row r="3955" spans="1:4" x14ac:dyDescent="0.2">
      <c r="A3955" s="1" t="s">
        <v>8432</v>
      </c>
      <c r="B3955" s="1" t="s">
        <v>8433</v>
      </c>
      <c r="C3955" s="1" t="s">
        <v>8434</v>
      </c>
      <c r="D3955" s="1" t="s">
        <v>4275</v>
      </c>
    </row>
    <row r="3956" spans="1:4" x14ac:dyDescent="0.2">
      <c r="A3956" s="1" t="s">
        <v>8435</v>
      </c>
      <c r="B3956" s="1" t="s">
        <v>8436</v>
      </c>
      <c r="C3956" s="1" t="s">
        <v>8437</v>
      </c>
      <c r="D3956" s="1" t="s">
        <v>4275</v>
      </c>
    </row>
    <row r="3957" spans="1:4" x14ac:dyDescent="0.2">
      <c r="A3957" s="1" t="s">
        <v>8438</v>
      </c>
      <c r="B3957" s="1" t="s">
        <v>8439</v>
      </c>
      <c r="C3957" s="1" t="s">
        <v>8440</v>
      </c>
      <c r="D3957" s="1" t="s">
        <v>4275</v>
      </c>
    </row>
    <row r="3958" spans="1:4" x14ac:dyDescent="0.2">
      <c r="A3958" s="1" t="s">
        <v>8441</v>
      </c>
      <c r="B3958" s="1" t="s">
        <v>8442</v>
      </c>
      <c r="C3958" s="1" t="s">
        <v>8443</v>
      </c>
      <c r="D3958" s="1" t="s">
        <v>4275</v>
      </c>
    </row>
    <row r="3959" spans="1:4" x14ac:dyDescent="0.2">
      <c r="A3959" s="1" t="s">
        <v>8444</v>
      </c>
      <c r="B3959" s="1" t="s">
        <v>8445</v>
      </c>
      <c r="C3959" s="1" t="s">
        <v>8446</v>
      </c>
      <c r="D3959" s="1" t="s">
        <v>4275</v>
      </c>
    </row>
    <row r="3960" spans="1:4" x14ac:dyDescent="0.2">
      <c r="A3960" s="1" t="s">
        <v>8447</v>
      </c>
      <c r="B3960" s="1" t="s">
        <v>8448</v>
      </c>
      <c r="C3960" s="1" t="s">
        <v>8449</v>
      </c>
      <c r="D3960" s="1" t="s">
        <v>4275</v>
      </c>
    </row>
    <row r="3961" spans="1:4" x14ac:dyDescent="0.2">
      <c r="A3961" s="1" t="s">
        <v>8450</v>
      </c>
      <c r="B3961" s="1" t="s">
        <v>8451</v>
      </c>
      <c r="C3961" s="1" t="s">
        <v>8452</v>
      </c>
      <c r="D3961" s="1" t="s">
        <v>4275</v>
      </c>
    </row>
    <row r="3962" spans="1:4" x14ac:dyDescent="0.2">
      <c r="A3962" s="1" t="s">
        <v>8453</v>
      </c>
      <c r="B3962" s="1" t="s">
        <v>8454</v>
      </c>
      <c r="C3962" s="1" t="s">
        <v>8455</v>
      </c>
      <c r="D3962" s="1" t="s">
        <v>4275</v>
      </c>
    </row>
    <row r="3963" spans="1:4" x14ac:dyDescent="0.2">
      <c r="A3963" s="1" t="s">
        <v>8456</v>
      </c>
      <c r="B3963" s="1" t="s">
        <v>8457</v>
      </c>
      <c r="C3963" s="1" t="s">
        <v>8458</v>
      </c>
      <c r="D3963" s="1" t="s">
        <v>4275</v>
      </c>
    </row>
    <row r="3964" spans="1:4" x14ac:dyDescent="0.2">
      <c r="A3964" s="1" t="s">
        <v>8459</v>
      </c>
      <c r="B3964" s="1" t="s">
        <v>8460</v>
      </c>
      <c r="C3964" s="1" t="s">
        <v>8461</v>
      </c>
      <c r="D3964" s="1" t="s">
        <v>4275</v>
      </c>
    </row>
    <row r="3965" spans="1:4" x14ac:dyDescent="0.2">
      <c r="A3965" s="1" t="s">
        <v>8462</v>
      </c>
      <c r="B3965" s="1" t="s">
        <v>8463</v>
      </c>
      <c r="C3965" s="1" t="s">
        <v>8464</v>
      </c>
      <c r="D3965" s="1" t="s">
        <v>4275</v>
      </c>
    </row>
    <row r="3966" spans="1:4" x14ac:dyDescent="0.2">
      <c r="A3966" s="1" t="s">
        <v>8465</v>
      </c>
      <c r="B3966" s="1" t="s">
        <v>8466</v>
      </c>
      <c r="C3966" s="1" t="s">
        <v>8467</v>
      </c>
      <c r="D3966" s="1" t="s">
        <v>4275</v>
      </c>
    </row>
    <row r="3967" spans="1:4" x14ac:dyDescent="0.2">
      <c r="A3967" s="1" t="s">
        <v>8468</v>
      </c>
      <c r="B3967" s="1" t="s">
        <v>8469</v>
      </c>
      <c r="C3967" s="1" t="s">
        <v>8470</v>
      </c>
      <c r="D3967" s="1" t="s">
        <v>4275</v>
      </c>
    </row>
    <row r="3968" spans="1:4" x14ac:dyDescent="0.2">
      <c r="A3968" s="1" t="s">
        <v>8471</v>
      </c>
      <c r="B3968" s="1" t="s">
        <v>8472</v>
      </c>
      <c r="C3968" s="1" t="s">
        <v>8473</v>
      </c>
      <c r="D3968" s="1" t="s">
        <v>4275</v>
      </c>
    </row>
    <row r="3969" spans="1:4" x14ac:dyDescent="0.2">
      <c r="A3969" s="1" t="s">
        <v>8474</v>
      </c>
      <c r="B3969" s="1" t="s">
        <v>8475</v>
      </c>
      <c r="C3969" s="1" t="s">
        <v>8476</v>
      </c>
      <c r="D3969" s="1" t="s">
        <v>4275</v>
      </c>
    </row>
    <row r="3970" spans="1:4" x14ac:dyDescent="0.2">
      <c r="A3970" s="1" t="s">
        <v>14091</v>
      </c>
      <c r="B3970" s="1" t="s">
        <v>14092</v>
      </c>
      <c r="C3970" s="1" t="s">
        <v>14093</v>
      </c>
      <c r="D3970" s="1" t="s">
        <v>4275</v>
      </c>
    </row>
    <row r="3971" spans="1:4" x14ac:dyDescent="0.2">
      <c r="A3971" s="1" t="s">
        <v>8477</v>
      </c>
      <c r="B3971" s="1" t="s">
        <v>8478</v>
      </c>
      <c r="C3971" s="1" t="s">
        <v>8479</v>
      </c>
      <c r="D3971" s="1" t="s">
        <v>4275</v>
      </c>
    </row>
    <row r="3972" spans="1:4" x14ac:dyDescent="0.2">
      <c r="A3972" s="1" t="s">
        <v>8480</v>
      </c>
      <c r="B3972" s="1" t="s">
        <v>8481</v>
      </c>
      <c r="C3972" s="1" t="s">
        <v>8482</v>
      </c>
      <c r="D3972" s="1" t="s">
        <v>4275</v>
      </c>
    </row>
    <row r="3973" spans="1:4" x14ac:dyDescent="0.2">
      <c r="A3973" s="1" t="s">
        <v>8483</v>
      </c>
      <c r="B3973" s="1" t="s">
        <v>8484</v>
      </c>
      <c r="C3973" s="1" t="s">
        <v>8485</v>
      </c>
      <c r="D3973" s="1" t="s">
        <v>4275</v>
      </c>
    </row>
    <row r="3974" spans="1:4" x14ac:dyDescent="0.2">
      <c r="A3974" s="1" t="s">
        <v>8486</v>
      </c>
      <c r="B3974" s="1" t="s">
        <v>8487</v>
      </c>
      <c r="C3974" s="1" t="s">
        <v>8488</v>
      </c>
      <c r="D3974" s="1" t="s">
        <v>4275</v>
      </c>
    </row>
    <row r="3975" spans="1:4" x14ac:dyDescent="0.2">
      <c r="A3975" s="1" t="s">
        <v>14094</v>
      </c>
      <c r="B3975" s="1" t="s">
        <v>14095</v>
      </c>
      <c r="C3975" s="1" t="s">
        <v>14096</v>
      </c>
      <c r="D3975" s="1" t="s">
        <v>4275</v>
      </c>
    </row>
    <row r="3976" spans="1:4" x14ac:dyDescent="0.2">
      <c r="A3976" s="1" t="s">
        <v>8489</v>
      </c>
      <c r="B3976" s="1" t="s">
        <v>8490</v>
      </c>
      <c r="C3976" s="1" t="s">
        <v>8491</v>
      </c>
      <c r="D3976" s="1" t="s">
        <v>4275</v>
      </c>
    </row>
    <row r="3977" spans="1:4" x14ac:dyDescent="0.2">
      <c r="A3977" s="1" t="s">
        <v>8492</v>
      </c>
      <c r="B3977" s="1" t="s">
        <v>8493</v>
      </c>
      <c r="C3977" s="1" t="s">
        <v>8494</v>
      </c>
      <c r="D3977" s="1" t="s">
        <v>4275</v>
      </c>
    </row>
    <row r="3978" spans="1:4" x14ac:dyDescent="0.2">
      <c r="A3978" s="1" t="s">
        <v>8495</v>
      </c>
      <c r="B3978" s="1" t="s">
        <v>8496</v>
      </c>
      <c r="C3978" s="1" t="s">
        <v>8497</v>
      </c>
      <c r="D3978" s="1" t="s">
        <v>4275</v>
      </c>
    </row>
    <row r="3979" spans="1:4" x14ac:dyDescent="0.2">
      <c r="A3979" s="1" t="s">
        <v>8498</v>
      </c>
      <c r="B3979" s="1" t="s">
        <v>8499</v>
      </c>
      <c r="C3979" s="1" t="s">
        <v>8500</v>
      </c>
      <c r="D3979" s="1" t="s">
        <v>4275</v>
      </c>
    </row>
    <row r="3980" spans="1:4" x14ac:dyDescent="0.2">
      <c r="A3980" s="1" t="s">
        <v>8501</v>
      </c>
      <c r="B3980" s="1" t="s">
        <v>8502</v>
      </c>
      <c r="C3980" s="1" t="s">
        <v>8503</v>
      </c>
      <c r="D3980" s="1" t="s">
        <v>4275</v>
      </c>
    </row>
    <row r="3981" spans="1:4" x14ac:dyDescent="0.2">
      <c r="A3981" s="1" t="s">
        <v>8504</v>
      </c>
      <c r="B3981" s="1" t="s">
        <v>8505</v>
      </c>
      <c r="C3981" s="1" t="s">
        <v>8506</v>
      </c>
      <c r="D3981" s="1" t="s">
        <v>4275</v>
      </c>
    </row>
    <row r="3982" spans="1:4" x14ac:dyDescent="0.2">
      <c r="A3982" s="1" t="s">
        <v>8507</v>
      </c>
      <c r="B3982" s="1" t="s">
        <v>8508</v>
      </c>
      <c r="C3982" s="1" t="s">
        <v>8509</v>
      </c>
      <c r="D3982" s="1" t="s">
        <v>4275</v>
      </c>
    </row>
    <row r="3983" spans="1:4" x14ac:dyDescent="0.2">
      <c r="A3983" s="1" t="s">
        <v>14097</v>
      </c>
      <c r="B3983" s="1" t="s">
        <v>14098</v>
      </c>
      <c r="C3983" s="1" t="s">
        <v>14099</v>
      </c>
      <c r="D3983" s="1" t="s">
        <v>4275</v>
      </c>
    </row>
    <row r="3984" spans="1:4" x14ac:dyDescent="0.2">
      <c r="A3984" s="1" t="s">
        <v>8510</v>
      </c>
      <c r="B3984" s="1" t="s">
        <v>8511</v>
      </c>
      <c r="C3984" s="1" t="s">
        <v>8512</v>
      </c>
      <c r="D3984" s="1" t="s">
        <v>4275</v>
      </c>
    </row>
    <row r="3985" spans="1:4" x14ac:dyDescent="0.2">
      <c r="A3985" s="1" t="s">
        <v>8513</v>
      </c>
      <c r="B3985" s="1" t="s">
        <v>8514</v>
      </c>
      <c r="C3985" s="1" t="s">
        <v>8515</v>
      </c>
      <c r="D3985" s="1" t="s">
        <v>4275</v>
      </c>
    </row>
    <row r="3986" spans="1:4" x14ac:dyDescent="0.2">
      <c r="A3986" s="1" t="s">
        <v>14100</v>
      </c>
      <c r="B3986" s="1" t="s">
        <v>14101</v>
      </c>
      <c r="C3986" s="1" t="s">
        <v>14102</v>
      </c>
      <c r="D3986" s="1" t="s">
        <v>4275</v>
      </c>
    </row>
    <row r="3987" spans="1:4" x14ac:dyDescent="0.2">
      <c r="A3987" s="1" t="s">
        <v>8516</v>
      </c>
      <c r="B3987" s="1" t="s">
        <v>8517</v>
      </c>
      <c r="C3987" s="1" t="s">
        <v>8518</v>
      </c>
      <c r="D3987" s="1" t="s">
        <v>4275</v>
      </c>
    </row>
    <row r="3988" spans="1:4" x14ac:dyDescent="0.2">
      <c r="A3988" s="1" t="s">
        <v>8519</v>
      </c>
      <c r="B3988" s="1" t="s">
        <v>8520</v>
      </c>
      <c r="C3988" s="1" t="s">
        <v>8521</v>
      </c>
      <c r="D3988" s="1" t="s">
        <v>4275</v>
      </c>
    </row>
    <row r="3989" spans="1:4" x14ac:dyDescent="0.2">
      <c r="A3989" s="1" t="s">
        <v>8522</v>
      </c>
      <c r="B3989" s="1" t="s">
        <v>8523</v>
      </c>
      <c r="C3989" s="1" t="s">
        <v>8524</v>
      </c>
      <c r="D3989" s="1" t="s">
        <v>4275</v>
      </c>
    </row>
    <row r="3990" spans="1:4" x14ac:dyDescent="0.2">
      <c r="A3990" s="1" t="s">
        <v>8525</v>
      </c>
      <c r="B3990" s="1" t="s">
        <v>8526</v>
      </c>
      <c r="C3990" s="1" t="s">
        <v>8527</v>
      </c>
      <c r="D3990" s="1" t="s">
        <v>4275</v>
      </c>
    </row>
    <row r="3991" spans="1:4" x14ac:dyDescent="0.2">
      <c r="A3991" s="1" t="s">
        <v>14103</v>
      </c>
      <c r="B3991" s="1" t="s">
        <v>14104</v>
      </c>
      <c r="C3991" s="1" t="s">
        <v>14105</v>
      </c>
      <c r="D3991" s="1" t="s">
        <v>4275</v>
      </c>
    </row>
    <row r="3992" spans="1:4" x14ac:dyDescent="0.2">
      <c r="A3992" s="1" t="s">
        <v>8528</v>
      </c>
      <c r="B3992" s="1" t="s">
        <v>8529</v>
      </c>
      <c r="C3992" s="1" t="s">
        <v>8530</v>
      </c>
      <c r="D3992" s="1" t="s">
        <v>4275</v>
      </c>
    </row>
    <row r="3993" spans="1:4" x14ac:dyDescent="0.2">
      <c r="A3993" s="1" t="s">
        <v>8531</v>
      </c>
      <c r="B3993" s="1" t="s">
        <v>8532</v>
      </c>
      <c r="C3993" s="1" t="s">
        <v>8533</v>
      </c>
      <c r="D3993" s="1" t="s">
        <v>4275</v>
      </c>
    </row>
    <row r="3994" spans="1:4" x14ac:dyDescent="0.2">
      <c r="A3994" s="1" t="s">
        <v>8534</v>
      </c>
      <c r="B3994" s="1" t="s">
        <v>8535</v>
      </c>
      <c r="C3994" s="1" t="s">
        <v>8536</v>
      </c>
      <c r="D3994" s="1" t="s">
        <v>4275</v>
      </c>
    </row>
    <row r="3995" spans="1:4" x14ac:dyDescent="0.2">
      <c r="A3995" s="1" t="s">
        <v>14106</v>
      </c>
      <c r="B3995" s="1" t="s">
        <v>14107</v>
      </c>
      <c r="C3995" s="1" t="s">
        <v>14108</v>
      </c>
      <c r="D3995" s="1" t="s">
        <v>4275</v>
      </c>
    </row>
    <row r="3996" spans="1:4" x14ac:dyDescent="0.2">
      <c r="A3996" s="1" t="s">
        <v>8537</v>
      </c>
      <c r="B3996" s="1" t="s">
        <v>8538</v>
      </c>
      <c r="C3996" s="1" t="s">
        <v>8539</v>
      </c>
      <c r="D3996" s="1" t="s">
        <v>4275</v>
      </c>
    </row>
    <row r="3997" spans="1:4" x14ac:dyDescent="0.2">
      <c r="A3997" s="1" t="s">
        <v>8540</v>
      </c>
      <c r="B3997" s="1" t="s">
        <v>8541</v>
      </c>
      <c r="C3997" s="1" t="s">
        <v>8542</v>
      </c>
      <c r="D3997" s="1" t="s">
        <v>4275</v>
      </c>
    </row>
    <row r="3998" spans="1:4" x14ac:dyDescent="0.2">
      <c r="A3998" s="1" t="s">
        <v>8543</v>
      </c>
      <c r="B3998" s="1" t="s">
        <v>8544</v>
      </c>
      <c r="C3998" s="1" t="s">
        <v>8545</v>
      </c>
      <c r="D3998" s="1" t="s">
        <v>4275</v>
      </c>
    </row>
    <row r="3999" spans="1:4" x14ac:dyDescent="0.2">
      <c r="A3999" s="1" t="s">
        <v>8546</v>
      </c>
      <c r="B3999" s="1" t="s">
        <v>8546</v>
      </c>
      <c r="C3999" s="1" t="s">
        <v>8547</v>
      </c>
      <c r="D3999" s="1" t="s">
        <v>4275</v>
      </c>
    </row>
    <row r="4000" spans="1:4" x14ac:dyDescent="0.2">
      <c r="A4000" s="1" t="s">
        <v>8548</v>
      </c>
      <c r="B4000" s="1" t="s">
        <v>8549</v>
      </c>
      <c r="C4000" s="1" t="s">
        <v>8550</v>
      </c>
      <c r="D4000" s="1" t="s">
        <v>4275</v>
      </c>
    </row>
    <row r="4001" spans="1:4" x14ac:dyDescent="0.2">
      <c r="A4001" s="1" t="s">
        <v>8551</v>
      </c>
      <c r="B4001" s="1" t="s">
        <v>8552</v>
      </c>
      <c r="C4001" s="1" t="s">
        <v>8553</v>
      </c>
      <c r="D4001" s="1" t="s">
        <v>4275</v>
      </c>
    </row>
    <row r="4002" spans="1:4" x14ac:dyDescent="0.2">
      <c r="A4002" s="1" t="s">
        <v>8554</v>
      </c>
      <c r="B4002" s="1" t="s">
        <v>8555</v>
      </c>
      <c r="C4002" s="1" t="s">
        <v>8556</v>
      </c>
      <c r="D4002" s="1" t="s">
        <v>4275</v>
      </c>
    </row>
    <row r="4003" spans="1:4" x14ac:dyDescent="0.2">
      <c r="A4003" s="1" t="s">
        <v>8557</v>
      </c>
      <c r="B4003" s="1" t="s">
        <v>8558</v>
      </c>
      <c r="C4003" s="1" t="s">
        <v>8559</v>
      </c>
      <c r="D4003" s="1" t="s">
        <v>4275</v>
      </c>
    </row>
    <row r="4004" spans="1:4" x14ac:dyDescent="0.2">
      <c r="A4004" s="1" t="s">
        <v>8560</v>
      </c>
      <c r="B4004" s="1" t="s">
        <v>8561</v>
      </c>
      <c r="C4004" s="1" t="s">
        <v>8562</v>
      </c>
      <c r="D4004" s="1" t="s">
        <v>4275</v>
      </c>
    </row>
    <row r="4005" spans="1:4" x14ac:dyDescent="0.2">
      <c r="A4005" s="1" t="s">
        <v>8563</v>
      </c>
      <c r="B4005" s="1" t="s">
        <v>8564</v>
      </c>
      <c r="C4005" s="1" t="s">
        <v>8565</v>
      </c>
      <c r="D4005" s="1" t="s">
        <v>4275</v>
      </c>
    </row>
    <row r="4006" spans="1:4" x14ac:dyDescent="0.2">
      <c r="A4006" s="1" t="s">
        <v>14109</v>
      </c>
      <c r="B4006" s="1" t="s">
        <v>14110</v>
      </c>
      <c r="C4006" s="1" t="s">
        <v>14111</v>
      </c>
      <c r="D4006" s="1" t="s">
        <v>4275</v>
      </c>
    </row>
    <row r="4007" spans="1:4" x14ac:dyDescent="0.2">
      <c r="A4007" s="1" t="s">
        <v>8566</v>
      </c>
      <c r="B4007" s="1" t="s">
        <v>8566</v>
      </c>
      <c r="C4007" s="1" t="s">
        <v>8567</v>
      </c>
      <c r="D4007" s="1" t="s">
        <v>4275</v>
      </c>
    </row>
    <row r="4008" spans="1:4" x14ac:dyDescent="0.2">
      <c r="A4008" s="1" t="s">
        <v>8568</v>
      </c>
      <c r="B4008" s="1" t="s">
        <v>8569</v>
      </c>
      <c r="C4008" s="1" t="s">
        <v>8570</v>
      </c>
      <c r="D4008" s="1" t="s">
        <v>4275</v>
      </c>
    </row>
    <row r="4009" spans="1:4" x14ac:dyDescent="0.2">
      <c r="A4009" s="1" t="s">
        <v>8571</v>
      </c>
      <c r="B4009" s="1" t="s">
        <v>8572</v>
      </c>
      <c r="C4009" s="1" t="s">
        <v>8573</v>
      </c>
      <c r="D4009" s="1" t="s">
        <v>4275</v>
      </c>
    </row>
    <row r="4010" spans="1:4" x14ac:dyDescent="0.2">
      <c r="A4010" s="1" t="s">
        <v>8574</v>
      </c>
      <c r="B4010" s="1" t="s">
        <v>8574</v>
      </c>
      <c r="C4010" s="1" t="s">
        <v>8575</v>
      </c>
      <c r="D4010" s="1" t="s">
        <v>4275</v>
      </c>
    </row>
    <row r="4011" spans="1:4" x14ac:dyDescent="0.2">
      <c r="A4011" s="1" t="s">
        <v>8576</v>
      </c>
      <c r="B4011" s="1" t="s">
        <v>8577</v>
      </c>
      <c r="C4011" s="1" t="s">
        <v>8578</v>
      </c>
      <c r="D4011" s="1" t="s">
        <v>4275</v>
      </c>
    </row>
    <row r="4012" spans="1:4" x14ac:dyDescent="0.2">
      <c r="A4012" s="1" t="s">
        <v>8579</v>
      </c>
      <c r="B4012" s="1" t="s">
        <v>8580</v>
      </c>
      <c r="C4012" s="1" t="s">
        <v>8581</v>
      </c>
      <c r="D4012" s="1" t="s">
        <v>4275</v>
      </c>
    </row>
    <row r="4013" spans="1:4" x14ac:dyDescent="0.2">
      <c r="A4013" s="1" t="s">
        <v>8582</v>
      </c>
      <c r="B4013" s="1" t="s">
        <v>8583</v>
      </c>
      <c r="C4013" s="1" t="s">
        <v>8584</v>
      </c>
      <c r="D4013" s="1" t="s">
        <v>4275</v>
      </c>
    </row>
    <row r="4014" spans="1:4" x14ac:dyDescent="0.2">
      <c r="A4014" s="1" t="s">
        <v>8585</v>
      </c>
      <c r="B4014" s="1" t="s">
        <v>8586</v>
      </c>
      <c r="C4014" s="1" t="s">
        <v>8587</v>
      </c>
      <c r="D4014" s="1" t="s">
        <v>4275</v>
      </c>
    </row>
    <row r="4015" spans="1:4" x14ac:dyDescent="0.2">
      <c r="A4015" s="1" t="s">
        <v>8588</v>
      </c>
      <c r="B4015" s="1" t="s">
        <v>8589</v>
      </c>
      <c r="C4015" s="1" t="s">
        <v>8590</v>
      </c>
      <c r="D4015" s="1" t="s">
        <v>4275</v>
      </c>
    </row>
    <row r="4016" spans="1:4" x14ac:dyDescent="0.2">
      <c r="A4016" s="1" t="s">
        <v>8591</v>
      </c>
      <c r="B4016" s="1" t="s">
        <v>8592</v>
      </c>
      <c r="C4016" s="1" t="s">
        <v>8593</v>
      </c>
      <c r="D4016" s="1" t="s">
        <v>4275</v>
      </c>
    </row>
    <row r="4017" spans="1:4" x14ac:dyDescent="0.2">
      <c r="A4017" s="1" t="s">
        <v>8594</v>
      </c>
      <c r="B4017" s="1" t="s">
        <v>8595</v>
      </c>
      <c r="C4017" s="1" t="s">
        <v>8596</v>
      </c>
      <c r="D4017" s="1" t="s">
        <v>4275</v>
      </c>
    </row>
    <row r="4018" spans="1:4" x14ac:dyDescent="0.2">
      <c r="A4018" s="1" t="s">
        <v>8597</v>
      </c>
      <c r="B4018" s="1" t="s">
        <v>8598</v>
      </c>
      <c r="C4018" s="1" t="s">
        <v>8599</v>
      </c>
      <c r="D4018" s="1" t="s">
        <v>4275</v>
      </c>
    </row>
    <row r="4019" spans="1:4" x14ac:dyDescent="0.2">
      <c r="A4019" s="1" t="s">
        <v>14112</v>
      </c>
      <c r="B4019" s="1" t="s">
        <v>14113</v>
      </c>
      <c r="C4019" s="1" t="s">
        <v>14114</v>
      </c>
      <c r="D4019" s="1" t="s">
        <v>4275</v>
      </c>
    </row>
    <row r="4020" spans="1:4" x14ac:dyDescent="0.2">
      <c r="A4020" s="1" t="s">
        <v>8600</v>
      </c>
      <c r="B4020" s="1" t="s">
        <v>8601</v>
      </c>
      <c r="C4020" s="1" t="s">
        <v>8602</v>
      </c>
      <c r="D4020" s="1" t="s">
        <v>4275</v>
      </c>
    </row>
    <row r="4021" spans="1:4" x14ac:dyDescent="0.2">
      <c r="A4021" s="1" t="s">
        <v>8603</v>
      </c>
      <c r="B4021" s="1" t="s">
        <v>8604</v>
      </c>
      <c r="C4021" s="1" t="s">
        <v>8605</v>
      </c>
      <c r="D4021" s="1" t="s">
        <v>4275</v>
      </c>
    </row>
    <row r="4022" spans="1:4" x14ac:dyDescent="0.2">
      <c r="A4022" s="1" t="s">
        <v>8606</v>
      </c>
      <c r="B4022" s="1" t="s">
        <v>8607</v>
      </c>
      <c r="C4022" s="1" t="s">
        <v>8608</v>
      </c>
      <c r="D4022" s="1" t="s">
        <v>4275</v>
      </c>
    </row>
    <row r="4023" spans="1:4" x14ac:dyDescent="0.2">
      <c r="A4023" s="1" t="s">
        <v>8609</v>
      </c>
      <c r="B4023" s="1" t="s">
        <v>8610</v>
      </c>
      <c r="C4023" s="1" t="s">
        <v>8611</v>
      </c>
      <c r="D4023" s="1" t="s">
        <v>4275</v>
      </c>
    </row>
    <row r="4024" spans="1:4" x14ac:dyDescent="0.2">
      <c r="A4024" s="1" t="s">
        <v>8612</v>
      </c>
      <c r="B4024" s="1" t="s">
        <v>8613</v>
      </c>
      <c r="C4024" s="1" t="s">
        <v>8614</v>
      </c>
      <c r="D4024" s="1" t="s">
        <v>4275</v>
      </c>
    </row>
    <row r="4025" spans="1:4" x14ac:dyDescent="0.2">
      <c r="A4025" s="1" t="s">
        <v>8615</v>
      </c>
      <c r="B4025" s="1" t="s">
        <v>8616</v>
      </c>
      <c r="C4025" s="1" t="s">
        <v>8617</v>
      </c>
      <c r="D4025" s="1" t="s">
        <v>4275</v>
      </c>
    </row>
    <row r="4026" spans="1:4" x14ac:dyDescent="0.2">
      <c r="A4026" s="1" t="s">
        <v>8618</v>
      </c>
      <c r="B4026" s="1" t="s">
        <v>8619</v>
      </c>
      <c r="C4026" s="1" t="s">
        <v>8620</v>
      </c>
      <c r="D4026" s="1" t="s">
        <v>4275</v>
      </c>
    </row>
    <row r="4027" spans="1:4" x14ac:dyDescent="0.2">
      <c r="A4027" s="1" t="s">
        <v>14115</v>
      </c>
      <c r="B4027" s="1" t="s">
        <v>14116</v>
      </c>
      <c r="C4027" s="1" t="s">
        <v>14117</v>
      </c>
      <c r="D4027" s="1" t="s">
        <v>4275</v>
      </c>
    </row>
    <row r="4028" spans="1:4" x14ac:dyDescent="0.2">
      <c r="A4028" s="1" t="s">
        <v>14118</v>
      </c>
      <c r="B4028" s="1" t="s">
        <v>14119</v>
      </c>
      <c r="C4028" s="1" t="s">
        <v>14120</v>
      </c>
      <c r="D4028" s="1" t="s">
        <v>4275</v>
      </c>
    </row>
    <row r="4029" spans="1:4" x14ac:dyDescent="0.2">
      <c r="A4029" s="1" t="s">
        <v>8621</v>
      </c>
      <c r="B4029" s="1" t="s">
        <v>8622</v>
      </c>
      <c r="C4029" s="1" t="s">
        <v>8623</v>
      </c>
      <c r="D4029" s="1" t="s">
        <v>4275</v>
      </c>
    </row>
    <row r="4030" spans="1:4" x14ac:dyDescent="0.2">
      <c r="A4030" s="1" t="s">
        <v>8624</v>
      </c>
      <c r="B4030" s="1" t="s">
        <v>8625</v>
      </c>
      <c r="C4030" s="1" t="s">
        <v>8626</v>
      </c>
      <c r="D4030" s="1" t="s">
        <v>4275</v>
      </c>
    </row>
    <row r="4031" spans="1:4" x14ac:dyDescent="0.2">
      <c r="A4031" s="1" t="s">
        <v>8627</v>
      </c>
      <c r="B4031" s="1" t="s">
        <v>8628</v>
      </c>
      <c r="C4031" s="1" t="s">
        <v>8629</v>
      </c>
      <c r="D4031" s="1" t="s">
        <v>4275</v>
      </c>
    </row>
    <row r="4032" spans="1:4" x14ac:dyDescent="0.2">
      <c r="A4032" s="1" t="s">
        <v>8630</v>
      </c>
      <c r="B4032" s="1" t="s">
        <v>8631</v>
      </c>
      <c r="C4032" s="1" t="s">
        <v>8632</v>
      </c>
      <c r="D4032" s="1" t="s">
        <v>4275</v>
      </c>
    </row>
    <row r="4033" spans="1:4" x14ac:dyDescent="0.2">
      <c r="A4033" s="1" t="s">
        <v>8633</v>
      </c>
      <c r="B4033" s="1" t="s">
        <v>8634</v>
      </c>
      <c r="C4033" s="1" t="s">
        <v>8635</v>
      </c>
      <c r="D4033" s="1" t="s">
        <v>4275</v>
      </c>
    </row>
    <row r="4034" spans="1:4" x14ac:dyDescent="0.2">
      <c r="A4034" s="1" t="s">
        <v>8636</v>
      </c>
      <c r="B4034" s="1" t="s">
        <v>8637</v>
      </c>
      <c r="C4034" s="1" t="s">
        <v>8638</v>
      </c>
      <c r="D4034" s="1" t="s">
        <v>4275</v>
      </c>
    </row>
    <row r="4035" spans="1:4" x14ac:dyDescent="0.2">
      <c r="A4035" s="1" t="s">
        <v>8639</v>
      </c>
      <c r="B4035" s="1" t="s">
        <v>8640</v>
      </c>
      <c r="C4035" s="1" t="s">
        <v>8641</v>
      </c>
      <c r="D4035" s="1" t="s">
        <v>4275</v>
      </c>
    </row>
    <row r="4036" spans="1:4" x14ac:dyDescent="0.2">
      <c r="A4036" s="1" t="s">
        <v>8642</v>
      </c>
      <c r="B4036" s="1" t="s">
        <v>8643</v>
      </c>
      <c r="C4036" s="1" t="s">
        <v>8644</v>
      </c>
      <c r="D4036" s="1" t="s">
        <v>4275</v>
      </c>
    </row>
    <row r="4037" spans="1:4" x14ac:dyDescent="0.2">
      <c r="A4037" s="1" t="s">
        <v>8645</v>
      </c>
      <c r="B4037" s="1" t="s">
        <v>8646</v>
      </c>
      <c r="C4037" s="1" t="s">
        <v>8647</v>
      </c>
      <c r="D4037" s="1" t="s">
        <v>4275</v>
      </c>
    </row>
    <row r="4038" spans="1:4" x14ac:dyDescent="0.2">
      <c r="A4038" s="1" t="s">
        <v>8648</v>
      </c>
      <c r="B4038" s="1" t="s">
        <v>8649</v>
      </c>
      <c r="C4038" s="1" t="s">
        <v>8650</v>
      </c>
      <c r="D4038" s="1" t="s">
        <v>4275</v>
      </c>
    </row>
    <row r="4039" spans="1:4" x14ac:dyDescent="0.2">
      <c r="A4039" s="1" t="s">
        <v>14121</v>
      </c>
      <c r="B4039" s="1" t="s">
        <v>14122</v>
      </c>
      <c r="C4039" s="1" t="s">
        <v>14123</v>
      </c>
      <c r="D4039" s="1" t="s">
        <v>4275</v>
      </c>
    </row>
    <row r="4040" spans="1:4" x14ac:dyDescent="0.2">
      <c r="A4040" s="1" t="s">
        <v>8651</v>
      </c>
      <c r="B4040" s="1" t="s">
        <v>8652</v>
      </c>
      <c r="C4040" s="1" t="s">
        <v>8653</v>
      </c>
      <c r="D4040" s="1" t="s">
        <v>4275</v>
      </c>
    </row>
    <row r="4041" spans="1:4" x14ac:dyDescent="0.2">
      <c r="A4041" s="1" t="s">
        <v>8654</v>
      </c>
      <c r="B4041" s="1" t="s">
        <v>8654</v>
      </c>
      <c r="C4041" s="1" t="s">
        <v>8655</v>
      </c>
      <c r="D4041" s="1" t="s">
        <v>4275</v>
      </c>
    </row>
    <row r="4042" spans="1:4" x14ac:dyDescent="0.2">
      <c r="A4042" s="1" t="s">
        <v>8656</v>
      </c>
      <c r="B4042" s="1" t="s">
        <v>8657</v>
      </c>
      <c r="C4042" s="1" t="s">
        <v>8658</v>
      </c>
      <c r="D4042" s="1" t="s">
        <v>4275</v>
      </c>
    </row>
    <row r="4043" spans="1:4" x14ac:dyDescent="0.2">
      <c r="A4043" s="1" t="s">
        <v>8659</v>
      </c>
      <c r="B4043" s="1" t="s">
        <v>8659</v>
      </c>
      <c r="C4043" s="1" t="s">
        <v>8660</v>
      </c>
      <c r="D4043" s="1" t="s">
        <v>4275</v>
      </c>
    </row>
    <row r="4044" spans="1:4" x14ac:dyDescent="0.2">
      <c r="A4044" s="1" t="s">
        <v>8661</v>
      </c>
      <c r="B4044" s="1" t="s">
        <v>8662</v>
      </c>
      <c r="C4044" s="1" t="s">
        <v>8663</v>
      </c>
      <c r="D4044" s="1" t="s">
        <v>4275</v>
      </c>
    </row>
    <row r="4045" spans="1:4" x14ac:dyDescent="0.2">
      <c r="A4045" s="1" t="s">
        <v>8664</v>
      </c>
      <c r="B4045" s="1" t="s">
        <v>8665</v>
      </c>
      <c r="C4045" s="1" t="s">
        <v>8666</v>
      </c>
      <c r="D4045" s="1" t="s">
        <v>4275</v>
      </c>
    </row>
    <row r="4046" spans="1:4" x14ac:dyDescent="0.2">
      <c r="A4046" s="1" t="s">
        <v>8667</v>
      </c>
      <c r="B4046" s="1" t="s">
        <v>8668</v>
      </c>
      <c r="C4046" s="1" t="s">
        <v>8669</v>
      </c>
      <c r="D4046" s="1" t="s">
        <v>4275</v>
      </c>
    </row>
    <row r="4047" spans="1:4" x14ac:dyDescent="0.2">
      <c r="A4047" s="1" t="s">
        <v>8670</v>
      </c>
      <c r="B4047" s="1" t="s">
        <v>8671</v>
      </c>
      <c r="C4047" s="1" t="s">
        <v>8672</v>
      </c>
      <c r="D4047" s="1" t="s">
        <v>4275</v>
      </c>
    </row>
    <row r="4048" spans="1:4" x14ac:dyDescent="0.2">
      <c r="A4048" s="1" t="s">
        <v>8673</v>
      </c>
      <c r="B4048" s="1" t="s">
        <v>8674</v>
      </c>
      <c r="C4048" s="1" t="s">
        <v>8675</v>
      </c>
      <c r="D4048" s="1" t="s">
        <v>4275</v>
      </c>
    </row>
    <row r="4049" spans="1:4" x14ac:dyDescent="0.2">
      <c r="A4049" s="1" t="s">
        <v>8676</v>
      </c>
      <c r="B4049" s="1" t="s">
        <v>8677</v>
      </c>
      <c r="C4049" s="1" t="s">
        <v>8678</v>
      </c>
      <c r="D4049" s="1" t="s">
        <v>4275</v>
      </c>
    </row>
    <row r="4050" spans="1:4" x14ac:dyDescent="0.2">
      <c r="A4050" s="1" t="s">
        <v>8679</v>
      </c>
      <c r="B4050" s="1" t="s">
        <v>8680</v>
      </c>
      <c r="C4050" s="1" t="s">
        <v>8681</v>
      </c>
      <c r="D4050" s="1" t="s">
        <v>4275</v>
      </c>
    </row>
    <row r="4051" spans="1:4" x14ac:dyDescent="0.2">
      <c r="A4051" s="1" t="s">
        <v>8682</v>
      </c>
      <c r="B4051" s="1" t="s">
        <v>8683</v>
      </c>
      <c r="C4051" s="1" t="s">
        <v>8684</v>
      </c>
      <c r="D4051" s="1" t="s">
        <v>4275</v>
      </c>
    </row>
    <row r="4052" spans="1:4" x14ac:dyDescent="0.2">
      <c r="A4052" s="1" t="s">
        <v>8685</v>
      </c>
      <c r="B4052" s="1" t="s">
        <v>8686</v>
      </c>
      <c r="C4052" s="1" t="s">
        <v>8687</v>
      </c>
      <c r="D4052" s="1" t="s">
        <v>4275</v>
      </c>
    </row>
    <row r="4053" spans="1:4" x14ac:dyDescent="0.2">
      <c r="A4053" s="1" t="s">
        <v>8688</v>
      </c>
      <c r="B4053" s="1" t="s">
        <v>8689</v>
      </c>
      <c r="C4053" s="1" t="s">
        <v>8690</v>
      </c>
      <c r="D4053" s="1" t="s">
        <v>4275</v>
      </c>
    </row>
    <row r="4054" spans="1:4" x14ac:dyDescent="0.2">
      <c r="A4054" s="1" t="s">
        <v>8691</v>
      </c>
      <c r="B4054" s="1" t="s">
        <v>8692</v>
      </c>
      <c r="C4054" s="1" t="s">
        <v>8693</v>
      </c>
      <c r="D4054" s="1" t="s">
        <v>4275</v>
      </c>
    </row>
    <row r="4055" spans="1:4" x14ac:dyDescent="0.2">
      <c r="A4055" s="1" t="s">
        <v>8694</v>
      </c>
      <c r="B4055" s="1" t="s">
        <v>8695</v>
      </c>
      <c r="C4055" s="1" t="s">
        <v>8696</v>
      </c>
      <c r="D4055" s="1" t="s">
        <v>4275</v>
      </c>
    </row>
    <row r="4056" spans="1:4" x14ac:dyDescent="0.2">
      <c r="A4056" s="1" t="s">
        <v>8697</v>
      </c>
      <c r="B4056" s="1" t="s">
        <v>8698</v>
      </c>
      <c r="C4056" s="1" t="s">
        <v>8699</v>
      </c>
      <c r="D4056" s="1" t="s">
        <v>4275</v>
      </c>
    </row>
    <row r="4057" spans="1:4" x14ac:dyDescent="0.2">
      <c r="A4057" s="1" t="s">
        <v>8700</v>
      </c>
      <c r="B4057" s="1" t="s">
        <v>8701</v>
      </c>
      <c r="C4057" s="1" t="s">
        <v>8702</v>
      </c>
      <c r="D4057" s="1" t="s">
        <v>4275</v>
      </c>
    </row>
    <row r="4058" spans="1:4" x14ac:dyDescent="0.2">
      <c r="A4058" s="1" t="s">
        <v>8703</v>
      </c>
      <c r="B4058" s="1" t="s">
        <v>8704</v>
      </c>
      <c r="C4058" s="1" t="s">
        <v>8705</v>
      </c>
      <c r="D4058" s="1" t="s">
        <v>4275</v>
      </c>
    </row>
    <row r="4059" spans="1:4" x14ac:dyDescent="0.2">
      <c r="A4059" s="1" t="s">
        <v>14124</v>
      </c>
      <c r="B4059" s="1" t="s">
        <v>14125</v>
      </c>
      <c r="C4059" s="1" t="s">
        <v>14126</v>
      </c>
      <c r="D4059" s="1" t="s">
        <v>4275</v>
      </c>
    </row>
    <row r="4060" spans="1:4" x14ac:dyDescent="0.2">
      <c r="A4060" s="1" t="s">
        <v>8706</v>
      </c>
      <c r="B4060" s="1" t="s">
        <v>8707</v>
      </c>
      <c r="C4060" s="1" t="s">
        <v>8708</v>
      </c>
      <c r="D4060" s="1" t="s">
        <v>4275</v>
      </c>
    </row>
    <row r="4061" spans="1:4" x14ac:dyDescent="0.2">
      <c r="A4061" s="1" t="s">
        <v>8709</v>
      </c>
      <c r="B4061" s="1" t="s">
        <v>8710</v>
      </c>
      <c r="C4061" s="1" t="s">
        <v>8711</v>
      </c>
      <c r="D4061" s="1" t="s">
        <v>4275</v>
      </c>
    </row>
    <row r="4062" spans="1:4" x14ac:dyDescent="0.2">
      <c r="A4062" s="1" t="s">
        <v>8712</v>
      </c>
      <c r="B4062" s="1" t="s">
        <v>8713</v>
      </c>
      <c r="C4062" s="1" t="s">
        <v>8714</v>
      </c>
      <c r="D4062" s="1" t="s">
        <v>4275</v>
      </c>
    </row>
    <row r="4063" spans="1:4" x14ac:dyDescent="0.2">
      <c r="A4063" s="1" t="s">
        <v>8715</v>
      </c>
      <c r="B4063" s="1" t="s">
        <v>8716</v>
      </c>
      <c r="C4063" s="1" t="s">
        <v>8717</v>
      </c>
      <c r="D4063" s="1" t="s">
        <v>4275</v>
      </c>
    </row>
    <row r="4064" spans="1:4" x14ac:dyDescent="0.2">
      <c r="A4064" s="1" t="s">
        <v>8718</v>
      </c>
      <c r="B4064" s="1" t="s">
        <v>8719</v>
      </c>
      <c r="C4064" s="1" t="s">
        <v>8720</v>
      </c>
      <c r="D4064" s="1" t="s">
        <v>4275</v>
      </c>
    </row>
    <row r="4065" spans="1:4" x14ac:dyDescent="0.2">
      <c r="A4065" s="1" t="s">
        <v>14127</v>
      </c>
      <c r="B4065" s="1" t="s">
        <v>14128</v>
      </c>
      <c r="C4065" s="1" t="s">
        <v>14129</v>
      </c>
      <c r="D4065" s="1" t="s">
        <v>4275</v>
      </c>
    </row>
    <row r="4066" spans="1:4" x14ac:dyDescent="0.2">
      <c r="A4066" s="1" t="s">
        <v>8721</v>
      </c>
      <c r="B4066" s="1" t="s">
        <v>8722</v>
      </c>
      <c r="C4066" s="1" t="s">
        <v>8723</v>
      </c>
      <c r="D4066" s="1" t="s">
        <v>4275</v>
      </c>
    </row>
    <row r="4067" spans="1:4" x14ac:dyDescent="0.2">
      <c r="A4067" s="1" t="s">
        <v>8724</v>
      </c>
      <c r="B4067" s="1" t="s">
        <v>8725</v>
      </c>
      <c r="C4067" s="1" t="s">
        <v>8726</v>
      </c>
      <c r="D4067" s="1" t="s">
        <v>4275</v>
      </c>
    </row>
    <row r="4068" spans="1:4" x14ac:dyDescent="0.2">
      <c r="A4068" s="1" t="s">
        <v>8727</v>
      </c>
      <c r="B4068" s="1" t="s">
        <v>8727</v>
      </c>
      <c r="C4068" s="1" t="s">
        <v>8728</v>
      </c>
      <c r="D4068" s="1" t="s">
        <v>4275</v>
      </c>
    </row>
    <row r="4069" spans="1:4" x14ac:dyDescent="0.2">
      <c r="A4069" s="1" t="s">
        <v>14130</v>
      </c>
      <c r="B4069" s="1" t="s">
        <v>14131</v>
      </c>
      <c r="C4069" s="1" t="s">
        <v>14132</v>
      </c>
      <c r="D4069" s="1" t="s">
        <v>4275</v>
      </c>
    </row>
    <row r="4070" spans="1:4" x14ac:dyDescent="0.2">
      <c r="A4070" s="1" t="s">
        <v>8729</v>
      </c>
      <c r="B4070" s="1" t="s">
        <v>8730</v>
      </c>
      <c r="C4070" s="1" t="s">
        <v>8731</v>
      </c>
      <c r="D4070" s="1" t="s">
        <v>4275</v>
      </c>
    </row>
    <row r="4071" spans="1:4" x14ac:dyDescent="0.2">
      <c r="A4071" s="1" t="s">
        <v>8732</v>
      </c>
      <c r="B4071" s="1" t="s">
        <v>8733</v>
      </c>
      <c r="C4071" s="1" t="s">
        <v>8734</v>
      </c>
      <c r="D4071" s="1" t="s">
        <v>4275</v>
      </c>
    </row>
    <row r="4072" spans="1:4" x14ac:dyDescent="0.2">
      <c r="A4072" s="1" t="s">
        <v>14133</v>
      </c>
      <c r="B4072" s="1" t="s">
        <v>14134</v>
      </c>
      <c r="C4072" s="1" t="s">
        <v>14135</v>
      </c>
      <c r="D4072" s="1" t="s">
        <v>4275</v>
      </c>
    </row>
    <row r="4073" spans="1:4" x14ac:dyDescent="0.2">
      <c r="A4073" s="1" t="s">
        <v>8735</v>
      </c>
      <c r="B4073" s="1" t="s">
        <v>8736</v>
      </c>
      <c r="C4073" s="1" t="s">
        <v>8737</v>
      </c>
      <c r="D4073" s="1" t="s">
        <v>4275</v>
      </c>
    </row>
    <row r="4074" spans="1:4" x14ac:dyDescent="0.2">
      <c r="A4074" s="1" t="s">
        <v>8738</v>
      </c>
      <c r="B4074" s="1" t="s">
        <v>8739</v>
      </c>
      <c r="C4074" s="1" t="s">
        <v>8740</v>
      </c>
      <c r="D4074" s="1" t="s">
        <v>4275</v>
      </c>
    </row>
    <row r="4075" spans="1:4" x14ac:dyDescent="0.2">
      <c r="A4075" s="1" t="s">
        <v>8741</v>
      </c>
      <c r="B4075" s="1" t="s">
        <v>8742</v>
      </c>
      <c r="C4075" s="1" t="s">
        <v>8743</v>
      </c>
      <c r="D4075" s="1" t="s">
        <v>4275</v>
      </c>
    </row>
    <row r="4076" spans="1:4" x14ac:dyDescent="0.2">
      <c r="A4076" s="1" t="s">
        <v>8744</v>
      </c>
      <c r="B4076" s="1" t="s">
        <v>8745</v>
      </c>
      <c r="C4076" s="1" t="s">
        <v>8746</v>
      </c>
      <c r="D4076" s="1" t="s">
        <v>4275</v>
      </c>
    </row>
    <row r="4077" spans="1:4" x14ac:dyDescent="0.2">
      <c r="A4077" s="1" t="s">
        <v>8747</v>
      </c>
      <c r="B4077" s="1" t="s">
        <v>8748</v>
      </c>
      <c r="C4077" s="1" t="s">
        <v>8749</v>
      </c>
      <c r="D4077" s="1" t="s">
        <v>4275</v>
      </c>
    </row>
    <row r="4078" spans="1:4" x14ac:dyDescent="0.2">
      <c r="A4078" s="1" t="s">
        <v>8750</v>
      </c>
      <c r="B4078" s="1" t="s">
        <v>8751</v>
      </c>
      <c r="C4078" s="1" t="s">
        <v>8752</v>
      </c>
      <c r="D4078" s="1" t="s">
        <v>4275</v>
      </c>
    </row>
    <row r="4079" spans="1:4" x14ac:dyDescent="0.2">
      <c r="A4079" s="1" t="s">
        <v>14136</v>
      </c>
      <c r="B4079" s="1" t="s">
        <v>14137</v>
      </c>
      <c r="C4079" s="1" t="s">
        <v>14138</v>
      </c>
      <c r="D4079" s="1" t="s">
        <v>4275</v>
      </c>
    </row>
    <row r="4080" spans="1:4" x14ac:dyDescent="0.2">
      <c r="A4080" s="1" t="s">
        <v>8753</v>
      </c>
      <c r="B4080" s="1" t="s">
        <v>8754</v>
      </c>
      <c r="C4080" s="1" t="s">
        <v>8755</v>
      </c>
      <c r="D4080" s="1" t="s">
        <v>4275</v>
      </c>
    </row>
    <row r="4081" spans="1:4" x14ac:dyDescent="0.2">
      <c r="A4081" s="1" t="s">
        <v>8756</v>
      </c>
      <c r="B4081" s="1" t="s">
        <v>8757</v>
      </c>
      <c r="C4081" s="1" t="s">
        <v>8758</v>
      </c>
      <c r="D4081" s="1" t="s">
        <v>4275</v>
      </c>
    </row>
    <row r="4082" spans="1:4" x14ac:dyDescent="0.2">
      <c r="A4082" s="1" t="s">
        <v>8759</v>
      </c>
      <c r="B4082" s="1" t="s">
        <v>8760</v>
      </c>
      <c r="C4082" s="1" t="s">
        <v>8761</v>
      </c>
      <c r="D4082" s="1" t="s">
        <v>4275</v>
      </c>
    </row>
    <row r="4083" spans="1:4" x14ac:dyDescent="0.2">
      <c r="A4083" s="1" t="s">
        <v>14139</v>
      </c>
      <c r="B4083" s="1" t="s">
        <v>14140</v>
      </c>
      <c r="C4083" s="1" t="s">
        <v>14141</v>
      </c>
      <c r="D4083" s="1" t="s">
        <v>4275</v>
      </c>
    </row>
    <row r="4084" spans="1:4" x14ac:dyDescent="0.2">
      <c r="A4084" s="1" t="s">
        <v>8762</v>
      </c>
      <c r="B4084" s="1" t="s">
        <v>8762</v>
      </c>
      <c r="C4084" s="1" t="s">
        <v>8763</v>
      </c>
      <c r="D4084" s="1" t="s">
        <v>4275</v>
      </c>
    </row>
    <row r="4085" spans="1:4" x14ac:dyDescent="0.2">
      <c r="A4085" s="1" t="s">
        <v>8764</v>
      </c>
      <c r="B4085" s="1" t="s">
        <v>8765</v>
      </c>
      <c r="C4085" s="1" t="s">
        <v>8766</v>
      </c>
      <c r="D4085" s="1" t="s">
        <v>4275</v>
      </c>
    </row>
    <row r="4086" spans="1:4" x14ac:dyDescent="0.2">
      <c r="A4086" s="1" t="s">
        <v>8767</v>
      </c>
      <c r="B4086" s="1" t="s">
        <v>8768</v>
      </c>
      <c r="C4086" s="1" t="s">
        <v>8769</v>
      </c>
      <c r="D4086" s="1" t="s">
        <v>4275</v>
      </c>
    </row>
    <row r="4087" spans="1:4" x14ac:dyDescent="0.2">
      <c r="A4087" s="1" t="s">
        <v>14142</v>
      </c>
      <c r="B4087" s="1" t="s">
        <v>14142</v>
      </c>
      <c r="C4087" s="1" t="s">
        <v>14143</v>
      </c>
      <c r="D4087" s="1" t="s">
        <v>4275</v>
      </c>
    </row>
    <row r="4088" spans="1:4" x14ac:dyDescent="0.2">
      <c r="A4088" s="1" t="s">
        <v>8770</v>
      </c>
      <c r="B4088" s="1" t="s">
        <v>8770</v>
      </c>
      <c r="C4088" s="1" t="s">
        <v>8771</v>
      </c>
      <c r="D4088" s="1" t="s">
        <v>4275</v>
      </c>
    </row>
    <row r="4089" spans="1:4" x14ac:dyDescent="0.2">
      <c r="A4089" s="1" t="s">
        <v>8772</v>
      </c>
      <c r="B4089" s="1" t="s">
        <v>8773</v>
      </c>
      <c r="C4089" s="1" t="s">
        <v>8774</v>
      </c>
      <c r="D4089" s="1" t="s">
        <v>4275</v>
      </c>
    </row>
    <row r="4090" spans="1:4" x14ac:dyDescent="0.2">
      <c r="A4090" s="1" t="s">
        <v>8775</v>
      </c>
      <c r="B4090" s="1" t="s">
        <v>8776</v>
      </c>
      <c r="C4090" s="1" t="s">
        <v>8777</v>
      </c>
      <c r="D4090" s="1" t="s">
        <v>4275</v>
      </c>
    </row>
    <row r="4091" spans="1:4" x14ac:dyDescent="0.2">
      <c r="A4091" s="1" t="s">
        <v>14144</v>
      </c>
      <c r="B4091" s="1" t="s">
        <v>14145</v>
      </c>
      <c r="C4091" s="1" t="s">
        <v>14146</v>
      </c>
      <c r="D4091" s="1" t="s">
        <v>4275</v>
      </c>
    </row>
    <row r="4092" spans="1:4" x14ac:dyDescent="0.2">
      <c r="A4092" s="1" t="s">
        <v>8778</v>
      </c>
      <c r="B4092" s="1" t="s">
        <v>8779</v>
      </c>
      <c r="C4092" s="1" t="s">
        <v>8780</v>
      </c>
      <c r="D4092" s="1" t="s">
        <v>4275</v>
      </c>
    </row>
    <row r="4093" spans="1:4" x14ac:dyDescent="0.2">
      <c r="A4093" s="1" t="s">
        <v>8781</v>
      </c>
      <c r="B4093" s="1" t="s">
        <v>8782</v>
      </c>
      <c r="C4093" s="1" t="s">
        <v>8783</v>
      </c>
      <c r="D4093" s="1" t="s">
        <v>4275</v>
      </c>
    </row>
    <row r="4094" spans="1:4" x14ac:dyDescent="0.2">
      <c r="A4094" s="1" t="s">
        <v>8784</v>
      </c>
      <c r="B4094" s="1" t="s">
        <v>8785</v>
      </c>
      <c r="C4094" s="1" t="s">
        <v>8786</v>
      </c>
      <c r="D4094" s="1" t="s">
        <v>4275</v>
      </c>
    </row>
    <row r="4095" spans="1:4" x14ac:dyDescent="0.2">
      <c r="A4095" s="1" t="s">
        <v>8787</v>
      </c>
      <c r="B4095" s="1" t="s">
        <v>8788</v>
      </c>
      <c r="C4095" s="1" t="s">
        <v>8789</v>
      </c>
      <c r="D4095" s="1" t="s">
        <v>4275</v>
      </c>
    </row>
    <row r="4096" spans="1:4" x14ac:dyDescent="0.2">
      <c r="A4096" s="1" t="s">
        <v>14147</v>
      </c>
      <c r="B4096" s="1" t="s">
        <v>14148</v>
      </c>
      <c r="C4096" s="1" t="s">
        <v>14149</v>
      </c>
      <c r="D4096" s="1" t="s">
        <v>4275</v>
      </c>
    </row>
    <row r="4097" spans="1:4" x14ac:dyDescent="0.2">
      <c r="A4097" s="1" t="s">
        <v>8790</v>
      </c>
      <c r="B4097" s="1" t="s">
        <v>8791</v>
      </c>
      <c r="C4097" s="1" t="s">
        <v>8792</v>
      </c>
      <c r="D4097" s="1" t="s">
        <v>4275</v>
      </c>
    </row>
    <row r="4098" spans="1:4" x14ac:dyDescent="0.2">
      <c r="A4098" s="1" t="s">
        <v>8793</v>
      </c>
      <c r="B4098" s="1" t="s">
        <v>8794</v>
      </c>
      <c r="C4098" s="1" t="s">
        <v>8795</v>
      </c>
      <c r="D4098" s="1" t="s">
        <v>4275</v>
      </c>
    </row>
    <row r="4099" spans="1:4" x14ac:dyDescent="0.2">
      <c r="A4099" s="1" t="s">
        <v>8796</v>
      </c>
      <c r="B4099" s="1" t="s">
        <v>8797</v>
      </c>
      <c r="C4099" s="1" t="s">
        <v>8798</v>
      </c>
      <c r="D4099" s="1" t="s">
        <v>4275</v>
      </c>
    </row>
    <row r="4100" spans="1:4" x14ac:dyDescent="0.2">
      <c r="A4100" s="1" t="s">
        <v>8799</v>
      </c>
      <c r="B4100" s="1" t="s">
        <v>8800</v>
      </c>
      <c r="C4100" s="1" t="s">
        <v>8801</v>
      </c>
      <c r="D4100" s="1" t="s">
        <v>4275</v>
      </c>
    </row>
    <row r="4101" spans="1:4" x14ac:dyDescent="0.2">
      <c r="A4101" s="1" t="s">
        <v>8802</v>
      </c>
      <c r="B4101" s="1" t="s">
        <v>8803</v>
      </c>
      <c r="C4101" s="1" t="s">
        <v>8804</v>
      </c>
      <c r="D4101" s="1" t="s">
        <v>4275</v>
      </c>
    </row>
    <row r="4102" spans="1:4" x14ac:dyDescent="0.2">
      <c r="A4102" s="1" t="s">
        <v>8805</v>
      </c>
      <c r="B4102" s="1" t="s">
        <v>8806</v>
      </c>
      <c r="C4102" s="1" t="s">
        <v>8807</v>
      </c>
      <c r="D4102" s="1" t="s">
        <v>4275</v>
      </c>
    </row>
    <row r="4103" spans="1:4" x14ac:dyDescent="0.2">
      <c r="A4103" s="1" t="s">
        <v>8808</v>
      </c>
      <c r="B4103" s="1" t="s">
        <v>8809</v>
      </c>
      <c r="C4103" s="1" t="s">
        <v>8810</v>
      </c>
      <c r="D4103" s="1" t="s">
        <v>4275</v>
      </c>
    </row>
    <row r="4104" spans="1:4" x14ac:dyDescent="0.2">
      <c r="A4104" s="1" t="s">
        <v>8811</v>
      </c>
      <c r="B4104" s="1" t="s">
        <v>8812</v>
      </c>
      <c r="C4104" s="1" t="s">
        <v>8813</v>
      </c>
      <c r="D4104" s="1" t="s">
        <v>4275</v>
      </c>
    </row>
    <row r="4105" spans="1:4" x14ac:dyDescent="0.2">
      <c r="A4105" s="1" t="s">
        <v>8814</v>
      </c>
      <c r="B4105" s="1" t="s">
        <v>8815</v>
      </c>
      <c r="C4105" s="1" t="s">
        <v>8816</v>
      </c>
      <c r="D4105" s="1" t="s">
        <v>4275</v>
      </c>
    </row>
    <row r="4106" spans="1:4" x14ac:dyDescent="0.2">
      <c r="A4106" s="1" t="s">
        <v>8817</v>
      </c>
      <c r="B4106" s="1" t="s">
        <v>8818</v>
      </c>
      <c r="C4106" s="1" t="s">
        <v>8819</v>
      </c>
      <c r="D4106" s="1" t="s">
        <v>4275</v>
      </c>
    </row>
    <row r="4107" spans="1:4" x14ac:dyDescent="0.2">
      <c r="A4107" s="1" t="s">
        <v>8820</v>
      </c>
      <c r="B4107" s="1" t="s">
        <v>8821</v>
      </c>
      <c r="C4107" s="1" t="s">
        <v>8822</v>
      </c>
      <c r="D4107" s="1" t="s">
        <v>4275</v>
      </c>
    </row>
    <row r="4108" spans="1:4" x14ac:dyDescent="0.2">
      <c r="A4108" s="1" t="s">
        <v>8823</v>
      </c>
      <c r="B4108" s="1" t="s">
        <v>8824</v>
      </c>
      <c r="C4108" s="1" t="s">
        <v>8825</v>
      </c>
      <c r="D4108" s="1" t="s">
        <v>4275</v>
      </c>
    </row>
    <row r="4109" spans="1:4" x14ac:dyDescent="0.2">
      <c r="A4109" s="1" t="s">
        <v>8826</v>
      </c>
      <c r="B4109" s="1" t="s">
        <v>8827</v>
      </c>
      <c r="C4109" s="1" t="s">
        <v>8828</v>
      </c>
      <c r="D4109" s="1" t="s">
        <v>4275</v>
      </c>
    </row>
    <row r="4110" spans="1:4" x14ac:dyDescent="0.2">
      <c r="A4110" s="1" t="s">
        <v>8829</v>
      </c>
      <c r="B4110" s="1" t="s">
        <v>8830</v>
      </c>
      <c r="C4110" s="1" t="s">
        <v>8831</v>
      </c>
      <c r="D4110" s="1" t="s">
        <v>4275</v>
      </c>
    </row>
    <row r="4111" spans="1:4" x14ac:dyDescent="0.2">
      <c r="A4111" s="1" t="s">
        <v>8832</v>
      </c>
      <c r="B4111" s="1" t="s">
        <v>8833</v>
      </c>
      <c r="C4111" s="1" t="s">
        <v>8834</v>
      </c>
      <c r="D4111" s="1" t="s">
        <v>4275</v>
      </c>
    </row>
    <row r="4112" spans="1:4" x14ac:dyDescent="0.2">
      <c r="A4112" s="1" t="s">
        <v>8835</v>
      </c>
      <c r="B4112" s="1" t="s">
        <v>8836</v>
      </c>
      <c r="C4112" s="1" t="s">
        <v>8837</v>
      </c>
      <c r="D4112" s="1" t="s">
        <v>4275</v>
      </c>
    </row>
    <row r="4113" spans="1:4" x14ac:dyDescent="0.2">
      <c r="A4113" s="1" t="s">
        <v>8838</v>
      </c>
      <c r="B4113" s="1" t="s">
        <v>8839</v>
      </c>
      <c r="C4113" s="1" t="s">
        <v>8840</v>
      </c>
      <c r="D4113" s="1" t="s">
        <v>4275</v>
      </c>
    </row>
    <row r="4114" spans="1:4" x14ac:dyDescent="0.2">
      <c r="A4114" s="1" t="s">
        <v>8841</v>
      </c>
      <c r="B4114" s="1" t="s">
        <v>8842</v>
      </c>
      <c r="C4114" s="1" t="s">
        <v>8843</v>
      </c>
      <c r="D4114" s="1" t="s">
        <v>4275</v>
      </c>
    </row>
    <row r="4115" spans="1:4" x14ac:dyDescent="0.2">
      <c r="A4115" s="1" t="s">
        <v>8844</v>
      </c>
      <c r="B4115" s="1" t="s">
        <v>8845</v>
      </c>
      <c r="C4115" s="1" t="s">
        <v>8846</v>
      </c>
      <c r="D4115" s="1" t="s">
        <v>4275</v>
      </c>
    </row>
    <row r="4116" spans="1:4" x14ac:dyDescent="0.2">
      <c r="A4116" s="1" t="s">
        <v>8847</v>
      </c>
      <c r="B4116" s="1" t="s">
        <v>8848</v>
      </c>
      <c r="C4116" s="1" t="s">
        <v>8849</v>
      </c>
      <c r="D4116" s="1" t="s">
        <v>4275</v>
      </c>
    </row>
    <row r="4117" spans="1:4" x14ac:dyDescent="0.2">
      <c r="A4117" s="1" t="s">
        <v>8850</v>
      </c>
      <c r="B4117" s="1" t="s">
        <v>8851</v>
      </c>
      <c r="C4117" s="1" t="s">
        <v>8852</v>
      </c>
      <c r="D4117" s="1" t="s">
        <v>4275</v>
      </c>
    </row>
    <row r="4118" spans="1:4" x14ac:dyDescent="0.2">
      <c r="A4118" s="1" t="s">
        <v>8853</v>
      </c>
      <c r="B4118" s="1" t="s">
        <v>8854</v>
      </c>
      <c r="C4118" s="1" t="s">
        <v>8855</v>
      </c>
      <c r="D4118" s="1" t="s">
        <v>4275</v>
      </c>
    </row>
    <row r="4119" spans="1:4" x14ac:dyDescent="0.2">
      <c r="A4119" s="1" t="s">
        <v>8856</v>
      </c>
      <c r="B4119" s="1" t="s">
        <v>8857</v>
      </c>
      <c r="C4119" s="1" t="s">
        <v>8858</v>
      </c>
      <c r="D4119" s="1" t="s">
        <v>4275</v>
      </c>
    </row>
    <row r="4120" spans="1:4" x14ac:dyDescent="0.2">
      <c r="A4120" s="1" t="s">
        <v>8859</v>
      </c>
      <c r="B4120" s="1" t="s">
        <v>8860</v>
      </c>
      <c r="C4120" s="1" t="s">
        <v>8861</v>
      </c>
      <c r="D4120" s="1" t="s">
        <v>4275</v>
      </c>
    </row>
    <row r="4121" spans="1:4" x14ac:dyDescent="0.2">
      <c r="A4121" s="1" t="s">
        <v>8862</v>
      </c>
      <c r="B4121" s="1" t="s">
        <v>8863</v>
      </c>
      <c r="C4121" s="1" t="s">
        <v>8864</v>
      </c>
      <c r="D4121" s="1" t="s">
        <v>4275</v>
      </c>
    </row>
    <row r="4122" spans="1:4" x14ac:dyDescent="0.2">
      <c r="A4122" s="1" t="s">
        <v>8865</v>
      </c>
      <c r="B4122" s="1" t="s">
        <v>8866</v>
      </c>
      <c r="C4122" s="1" t="s">
        <v>8867</v>
      </c>
      <c r="D4122" s="1" t="s">
        <v>4275</v>
      </c>
    </row>
    <row r="4123" spans="1:4" x14ac:dyDescent="0.2">
      <c r="A4123" s="1" t="s">
        <v>8868</v>
      </c>
      <c r="B4123" s="1" t="s">
        <v>8869</v>
      </c>
      <c r="C4123" s="1" t="s">
        <v>8870</v>
      </c>
      <c r="D4123" s="1" t="s">
        <v>4275</v>
      </c>
    </row>
    <row r="4124" spans="1:4" x14ac:dyDescent="0.2">
      <c r="A4124" s="1" t="s">
        <v>8871</v>
      </c>
      <c r="B4124" s="1" t="s">
        <v>8872</v>
      </c>
      <c r="C4124" s="1" t="s">
        <v>8873</v>
      </c>
      <c r="D4124" s="1" t="s">
        <v>4275</v>
      </c>
    </row>
    <row r="4125" spans="1:4" x14ac:dyDescent="0.2">
      <c r="A4125" s="1" t="s">
        <v>8874</v>
      </c>
      <c r="B4125" s="1" t="s">
        <v>8875</v>
      </c>
      <c r="C4125" s="1" t="s">
        <v>8876</v>
      </c>
      <c r="D4125" s="1" t="s">
        <v>4275</v>
      </c>
    </row>
    <row r="4126" spans="1:4" x14ac:dyDescent="0.2">
      <c r="A4126" s="1" t="s">
        <v>8877</v>
      </c>
      <c r="B4126" s="1" t="s">
        <v>8878</v>
      </c>
      <c r="C4126" s="1" t="s">
        <v>8879</v>
      </c>
      <c r="D4126" s="1" t="s">
        <v>4275</v>
      </c>
    </row>
    <row r="4127" spans="1:4" x14ac:dyDescent="0.2">
      <c r="A4127" s="1" t="s">
        <v>8880</v>
      </c>
      <c r="B4127" s="1" t="s">
        <v>8881</v>
      </c>
      <c r="C4127" s="1" t="s">
        <v>8882</v>
      </c>
      <c r="D4127" s="1" t="s">
        <v>4275</v>
      </c>
    </row>
    <row r="4128" spans="1:4" x14ac:dyDescent="0.2">
      <c r="A4128" s="1" t="s">
        <v>8883</v>
      </c>
      <c r="B4128" s="1" t="s">
        <v>8884</v>
      </c>
      <c r="C4128" s="1" t="s">
        <v>8885</v>
      </c>
      <c r="D4128" s="1" t="s">
        <v>4275</v>
      </c>
    </row>
    <row r="4129" spans="1:4" x14ac:dyDescent="0.2">
      <c r="A4129" s="1" t="s">
        <v>8886</v>
      </c>
      <c r="B4129" s="1" t="s">
        <v>8887</v>
      </c>
      <c r="C4129" s="1" t="s">
        <v>8888</v>
      </c>
      <c r="D4129" s="1" t="s">
        <v>4275</v>
      </c>
    </row>
    <row r="4130" spans="1:4" x14ac:dyDescent="0.2">
      <c r="A4130" s="1" t="s">
        <v>8889</v>
      </c>
      <c r="B4130" s="1" t="s">
        <v>8890</v>
      </c>
      <c r="C4130" s="1" t="s">
        <v>8891</v>
      </c>
      <c r="D4130" s="1" t="s">
        <v>4275</v>
      </c>
    </row>
    <row r="4131" spans="1:4" x14ac:dyDescent="0.2">
      <c r="A4131" s="1" t="s">
        <v>8892</v>
      </c>
      <c r="B4131" s="1" t="s">
        <v>8893</v>
      </c>
      <c r="C4131" s="1" t="s">
        <v>8894</v>
      </c>
      <c r="D4131" s="1" t="s">
        <v>4275</v>
      </c>
    </row>
    <row r="4132" spans="1:4" x14ac:dyDescent="0.2">
      <c r="A4132" s="1" t="s">
        <v>8895</v>
      </c>
      <c r="B4132" s="1" t="s">
        <v>8896</v>
      </c>
      <c r="C4132" s="1" t="s">
        <v>8897</v>
      </c>
      <c r="D4132" s="1" t="s">
        <v>4275</v>
      </c>
    </row>
    <row r="4133" spans="1:4" x14ac:dyDescent="0.2">
      <c r="A4133" s="1" t="s">
        <v>8898</v>
      </c>
      <c r="B4133" s="1" t="s">
        <v>8899</v>
      </c>
      <c r="C4133" s="1" t="s">
        <v>8900</v>
      </c>
      <c r="D4133" s="1" t="s">
        <v>4275</v>
      </c>
    </row>
    <row r="4134" spans="1:4" x14ac:dyDescent="0.2">
      <c r="A4134" s="1" t="s">
        <v>8901</v>
      </c>
      <c r="B4134" s="1" t="s">
        <v>8902</v>
      </c>
      <c r="C4134" s="1" t="s">
        <v>8903</v>
      </c>
      <c r="D4134" s="1" t="s">
        <v>4275</v>
      </c>
    </row>
    <row r="4135" spans="1:4" x14ac:dyDescent="0.2">
      <c r="A4135" s="1" t="s">
        <v>8904</v>
      </c>
      <c r="B4135" s="1" t="s">
        <v>8905</v>
      </c>
      <c r="C4135" s="1" t="s">
        <v>8906</v>
      </c>
      <c r="D4135" s="1" t="s">
        <v>4275</v>
      </c>
    </row>
    <row r="4136" spans="1:4" x14ac:dyDescent="0.2">
      <c r="A4136" s="1" t="s">
        <v>14150</v>
      </c>
      <c r="B4136" s="1" t="s">
        <v>14151</v>
      </c>
      <c r="C4136" s="1" t="s">
        <v>14152</v>
      </c>
      <c r="D4136" s="1" t="s">
        <v>4275</v>
      </c>
    </row>
    <row r="4137" spans="1:4" x14ac:dyDescent="0.2">
      <c r="A4137" s="1" t="s">
        <v>8907</v>
      </c>
      <c r="B4137" s="1" t="s">
        <v>8908</v>
      </c>
      <c r="C4137" s="1" t="s">
        <v>8909</v>
      </c>
      <c r="D4137" s="1" t="s">
        <v>4275</v>
      </c>
    </row>
    <row r="4138" spans="1:4" x14ac:dyDescent="0.2">
      <c r="A4138" s="1" t="s">
        <v>14153</v>
      </c>
      <c r="B4138" s="1" t="s">
        <v>14154</v>
      </c>
      <c r="C4138" s="1" t="s">
        <v>14155</v>
      </c>
      <c r="D4138" s="1" t="s">
        <v>4275</v>
      </c>
    </row>
    <row r="4139" spans="1:4" x14ac:dyDescent="0.2">
      <c r="A4139" s="1" t="s">
        <v>8910</v>
      </c>
      <c r="B4139" s="1" t="s">
        <v>8911</v>
      </c>
      <c r="C4139" s="1" t="s">
        <v>8912</v>
      </c>
      <c r="D4139" s="1" t="s">
        <v>4275</v>
      </c>
    </row>
    <row r="4140" spans="1:4" x14ac:dyDescent="0.2">
      <c r="A4140" s="1" t="s">
        <v>8913</v>
      </c>
      <c r="B4140" s="1" t="s">
        <v>8914</v>
      </c>
      <c r="C4140" s="1" t="s">
        <v>8915</v>
      </c>
      <c r="D4140" s="1" t="s">
        <v>4275</v>
      </c>
    </row>
    <row r="4141" spans="1:4" x14ac:dyDescent="0.2">
      <c r="A4141" s="1" t="s">
        <v>8916</v>
      </c>
      <c r="B4141" s="1" t="s">
        <v>8917</v>
      </c>
      <c r="C4141" s="1" t="s">
        <v>8918</v>
      </c>
      <c r="D4141" s="1" t="s">
        <v>4275</v>
      </c>
    </row>
    <row r="4142" spans="1:4" x14ac:dyDescent="0.2">
      <c r="A4142" s="1" t="s">
        <v>8919</v>
      </c>
      <c r="B4142" s="1" t="s">
        <v>8920</v>
      </c>
      <c r="C4142" s="1" t="s">
        <v>8921</v>
      </c>
      <c r="D4142" s="1" t="s">
        <v>4275</v>
      </c>
    </row>
    <row r="4143" spans="1:4" x14ac:dyDescent="0.2">
      <c r="A4143" s="1" t="s">
        <v>8922</v>
      </c>
      <c r="B4143" s="1" t="s">
        <v>8923</v>
      </c>
      <c r="C4143" s="1" t="s">
        <v>8924</v>
      </c>
      <c r="D4143" s="1" t="s">
        <v>4275</v>
      </c>
    </row>
    <row r="4144" spans="1:4" x14ac:dyDescent="0.2">
      <c r="A4144" s="1" t="s">
        <v>8925</v>
      </c>
      <c r="B4144" s="1" t="s">
        <v>8926</v>
      </c>
      <c r="C4144" s="1" t="s">
        <v>8927</v>
      </c>
      <c r="D4144" s="1" t="s">
        <v>4275</v>
      </c>
    </row>
    <row r="4145" spans="1:4" x14ac:dyDescent="0.2">
      <c r="A4145" s="1" t="s">
        <v>8928</v>
      </c>
      <c r="B4145" s="1" t="s">
        <v>8929</v>
      </c>
      <c r="C4145" s="1" t="s">
        <v>8930</v>
      </c>
      <c r="D4145" s="1" t="s">
        <v>4275</v>
      </c>
    </row>
    <row r="4146" spans="1:4" x14ac:dyDescent="0.2">
      <c r="A4146" s="1" t="s">
        <v>8931</v>
      </c>
      <c r="B4146" s="1" t="s">
        <v>8932</v>
      </c>
      <c r="C4146" s="1" t="s">
        <v>8933</v>
      </c>
      <c r="D4146" s="1" t="s">
        <v>4275</v>
      </c>
    </row>
    <row r="4147" spans="1:4" x14ac:dyDescent="0.2">
      <c r="A4147" s="1" t="s">
        <v>8934</v>
      </c>
      <c r="B4147" s="1" t="s">
        <v>8935</v>
      </c>
      <c r="C4147" s="1" t="s">
        <v>8936</v>
      </c>
      <c r="D4147" s="1" t="s">
        <v>4275</v>
      </c>
    </row>
    <row r="4148" spans="1:4" x14ac:dyDescent="0.2">
      <c r="A4148" s="1" t="s">
        <v>8937</v>
      </c>
      <c r="B4148" s="1" t="s">
        <v>8938</v>
      </c>
      <c r="C4148" s="1" t="s">
        <v>8939</v>
      </c>
      <c r="D4148" s="1" t="s">
        <v>4275</v>
      </c>
    </row>
    <row r="4149" spans="1:4" x14ac:dyDescent="0.2">
      <c r="A4149" s="1" t="s">
        <v>14156</v>
      </c>
      <c r="B4149" s="1" t="s">
        <v>14157</v>
      </c>
      <c r="C4149" s="1" t="s">
        <v>14158</v>
      </c>
      <c r="D4149" s="1" t="s">
        <v>4275</v>
      </c>
    </row>
    <row r="4150" spans="1:4" x14ac:dyDescent="0.2">
      <c r="A4150" s="1" t="s">
        <v>14159</v>
      </c>
      <c r="B4150" s="1" t="s">
        <v>14160</v>
      </c>
      <c r="C4150" s="1" t="s">
        <v>14161</v>
      </c>
      <c r="D4150" s="1" t="s">
        <v>4275</v>
      </c>
    </row>
    <row r="4151" spans="1:4" x14ac:dyDescent="0.2">
      <c r="A4151" s="1" t="s">
        <v>8940</v>
      </c>
      <c r="B4151" s="1" t="s">
        <v>8941</v>
      </c>
      <c r="C4151" s="1" t="s">
        <v>8942</v>
      </c>
      <c r="D4151" s="1" t="s">
        <v>4275</v>
      </c>
    </row>
    <row r="4152" spans="1:4" x14ac:dyDescent="0.2">
      <c r="A4152" s="1" t="s">
        <v>8943</v>
      </c>
      <c r="B4152" s="1" t="s">
        <v>8944</v>
      </c>
      <c r="C4152" s="1" t="s">
        <v>8945</v>
      </c>
      <c r="D4152" s="1" t="s">
        <v>4275</v>
      </c>
    </row>
    <row r="4153" spans="1:4" x14ac:dyDescent="0.2">
      <c r="A4153" s="1" t="s">
        <v>8946</v>
      </c>
      <c r="B4153" s="1" t="s">
        <v>8947</v>
      </c>
      <c r="C4153" s="1" t="s">
        <v>8948</v>
      </c>
      <c r="D4153" s="1" t="s">
        <v>4275</v>
      </c>
    </row>
    <row r="4154" spans="1:4" x14ac:dyDescent="0.2">
      <c r="A4154" s="1" t="s">
        <v>8949</v>
      </c>
      <c r="B4154" s="1" t="s">
        <v>8950</v>
      </c>
      <c r="C4154" s="1" t="s">
        <v>8951</v>
      </c>
      <c r="D4154" s="1" t="s">
        <v>4275</v>
      </c>
    </row>
    <row r="4155" spans="1:4" x14ac:dyDescent="0.2">
      <c r="A4155" s="1" t="s">
        <v>8952</v>
      </c>
      <c r="B4155" s="1" t="s">
        <v>8953</v>
      </c>
      <c r="C4155" s="1" t="s">
        <v>8954</v>
      </c>
      <c r="D4155" s="1" t="s">
        <v>4275</v>
      </c>
    </row>
    <row r="4156" spans="1:4" x14ac:dyDescent="0.2">
      <c r="A4156" s="1" t="s">
        <v>8955</v>
      </c>
      <c r="B4156" s="1" t="s">
        <v>8956</v>
      </c>
      <c r="C4156" s="1" t="s">
        <v>8957</v>
      </c>
      <c r="D4156" s="1" t="s">
        <v>4275</v>
      </c>
    </row>
    <row r="4157" spans="1:4" x14ac:dyDescent="0.2">
      <c r="A4157" s="1" t="s">
        <v>8958</v>
      </c>
      <c r="B4157" s="1" t="s">
        <v>8959</v>
      </c>
      <c r="C4157" s="1" t="s">
        <v>8960</v>
      </c>
      <c r="D4157" s="1" t="s">
        <v>4275</v>
      </c>
    </row>
    <row r="4158" spans="1:4" x14ac:dyDescent="0.2">
      <c r="A4158" s="1" t="s">
        <v>8961</v>
      </c>
      <c r="B4158" s="1" t="s">
        <v>8962</v>
      </c>
      <c r="C4158" s="1" t="s">
        <v>8963</v>
      </c>
      <c r="D4158" s="1" t="s">
        <v>4275</v>
      </c>
    </row>
    <row r="4159" spans="1:4" x14ac:dyDescent="0.2">
      <c r="A4159" s="1" t="s">
        <v>8964</v>
      </c>
      <c r="B4159" s="1" t="s">
        <v>8965</v>
      </c>
      <c r="C4159" s="1" t="s">
        <v>8966</v>
      </c>
      <c r="D4159" s="1" t="s">
        <v>4275</v>
      </c>
    </row>
    <row r="4160" spans="1:4" x14ac:dyDescent="0.2">
      <c r="A4160" s="1" t="s">
        <v>8967</v>
      </c>
      <c r="B4160" s="1" t="s">
        <v>8968</v>
      </c>
      <c r="C4160" s="1" t="s">
        <v>8969</v>
      </c>
      <c r="D4160" s="1" t="s">
        <v>4275</v>
      </c>
    </row>
    <row r="4161" spans="1:4" x14ac:dyDescent="0.2">
      <c r="A4161" s="1" t="s">
        <v>8970</v>
      </c>
      <c r="B4161" s="1" t="s">
        <v>8971</v>
      </c>
      <c r="C4161" s="1" t="s">
        <v>8972</v>
      </c>
      <c r="D4161" s="1" t="s">
        <v>4275</v>
      </c>
    </row>
    <row r="4162" spans="1:4" x14ac:dyDescent="0.2">
      <c r="A4162" s="1" t="s">
        <v>8973</v>
      </c>
      <c r="B4162" s="1" t="s">
        <v>8974</v>
      </c>
      <c r="C4162" s="1" t="s">
        <v>8975</v>
      </c>
      <c r="D4162" s="1" t="s">
        <v>4275</v>
      </c>
    </row>
    <row r="4163" spans="1:4" x14ac:dyDescent="0.2">
      <c r="A4163" s="1" t="s">
        <v>8976</v>
      </c>
      <c r="B4163" s="1" t="s">
        <v>8977</v>
      </c>
      <c r="C4163" s="1" t="s">
        <v>8978</v>
      </c>
      <c r="D4163" s="1" t="s">
        <v>4275</v>
      </c>
    </row>
    <row r="4164" spans="1:4" x14ac:dyDescent="0.2">
      <c r="A4164" s="1" t="s">
        <v>8979</v>
      </c>
      <c r="B4164" s="1" t="s">
        <v>8980</v>
      </c>
      <c r="C4164" s="1" t="s">
        <v>8981</v>
      </c>
      <c r="D4164" s="1" t="s">
        <v>4275</v>
      </c>
    </row>
    <row r="4165" spans="1:4" x14ac:dyDescent="0.2">
      <c r="A4165" s="1" t="s">
        <v>8982</v>
      </c>
      <c r="B4165" s="1" t="s">
        <v>8983</v>
      </c>
      <c r="C4165" s="1" t="s">
        <v>8984</v>
      </c>
      <c r="D4165" s="1" t="s">
        <v>4275</v>
      </c>
    </row>
    <row r="4166" spans="1:4" x14ac:dyDescent="0.2">
      <c r="A4166" s="1" t="s">
        <v>8985</v>
      </c>
      <c r="B4166" s="1" t="s">
        <v>8986</v>
      </c>
      <c r="C4166" s="1" t="s">
        <v>8987</v>
      </c>
      <c r="D4166" s="1" t="s">
        <v>4275</v>
      </c>
    </row>
    <row r="4167" spans="1:4" x14ac:dyDescent="0.2">
      <c r="A4167" s="1" t="s">
        <v>8988</v>
      </c>
      <c r="B4167" s="1" t="s">
        <v>8989</v>
      </c>
      <c r="C4167" s="1" t="s">
        <v>8990</v>
      </c>
      <c r="D4167" s="1" t="s">
        <v>4275</v>
      </c>
    </row>
    <row r="4168" spans="1:4" x14ac:dyDescent="0.2">
      <c r="A4168" s="1" t="s">
        <v>8991</v>
      </c>
      <c r="B4168" s="1" t="s">
        <v>8992</v>
      </c>
      <c r="C4168" s="1" t="s">
        <v>8993</v>
      </c>
      <c r="D4168" s="1" t="s">
        <v>4275</v>
      </c>
    </row>
    <row r="4169" spans="1:4" x14ac:dyDescent="0.2">
      <c r="A4169" s="1" t="s">
        <v>8994</v>
      </c>
      <c r="B4169" s="1" t="s">
        <v>8995</v>
      </c>
      <c r="C4169" s="1" t="s">
        <v>8996</v>
      </c>
      <c r="D4169" s="1" t="s">
        <v>4275</v>
      </c>
    </row>
    <row r="4170" spans="1:4" x14ac:dyDescent="0.2">
      <c r="A4170" s="1" t="s">
        <v>8997</v>
      </c>
      <c r="B4170" s="1" t="s">
        <v>8998</v>
      </c>
      <c r="C4170" s="1" t="s">
        <v>8999</v>
      </c>
      <c r="D4170" s="1" t="s">
        <v>4275</v>
      </c>
    </row>
    <row r="4171" spans="1:4" x14ac:dyDescent="0.2">
      <c r="A4171" s="1" t="s">
        <v>9000</v>
      </c>
      <c r="B4171" s="1" t="s">
        <v>9001</v>
      </c>
      <c r="C4171" s="1" t="s">
        <v>9002</v>
      </c>
      <c r="D4171" s="1" t="s">
        <v>4275</v>
      </c>
    </row>
    <row r="4172" spans="1:4" x14ac:dyDescent="0.2">
      <c r="A4172" s="1" t="s">
        <v>9003</v>
      </c>
      <c r="B4172" s="1" t="s">
        <v>9004</v>
      </c>
      <c r="C4172" s="1" t="s">
        <v>9005</v>
      </c>
      <c r="D4172" s="1" t="s">
        <v>4275</v>
      </c>
    </row>
    <row r="4173" spans="1:4" x14ac:dyDescent="0.2">
      <c r="A4173" s="1" t="s">
        <v>14162</v>
      </c>
      <c r="B4173" s="1" t="s">
        <v>14163</v>
      </c>
      <c r="C4173" s="1" t="s">
        <v>14164</v>
      </c>
      <c r="D4173" s="1" t="s">
        <v>4275</v>
      </c>
    </row>
    <row r="4174" spans="1:4" x14ac:dyDescent="0.2">
      <c r="A4174" s="1" t="s">
        <v>9006</v>
      </c>
      <c r="B4174" s="1" t="s">
        <v>9007</v>
      </c>
      <c r="C4174" s="1" t="s">
        <v>9008</v>
      </c>
      <c r="D4174" s="1" t="s">
        <v>4275</v>
      </c>
    </row>
    <row r="4175" spans="1:4" x14ac:dyDescent="0.2">
      <c r="A4175" s="1" t="s">
        <v>9009</v>
      </c>
      <c r="B4175" s="1" t="s">
        <v>9010</v>
      </c>
      <c r="C4175" s="1" t="s">
        <v>9011</v>
      </c>
      <c r="D4175" s="1" t="s">
        <v>4275</v>
      </c>
    </row>
    <row r="4176" spans="1:4" x14ac:dyDescent="0.2">
      <c r="A4176" s="1" t="s">
        <v>9012</v>
      </c>
      <c r="B4176" s="1" t="s">
        <v>9013</v>
      </c>
      <c r="C4176" s="1" t="s">
        <v>9014</v>
      </c>
      <c r="D4176" s="1" t="s">
        <v>4275</v>
      </c>
    </row>
    <row r="4177" spans="1:4" x14ac:dyDescent="0.2">
      <c r="A4177" s="1" t="s">
        <v>14165</v>
      </c>
      <c r="B4177" s="1" t="s">
        <v>14166</v>
      </c>
      <c r="C4177" s="1" t="s">
        <v>14167</v>
      </c>
      <c r="D4177" s="1" t="s">
        <v>4275</v>
      </c>
    </row>
    <row r="4178" spans="1:4" x14ac:dyDescent="0.2">
      <c r="A4178" s="1" t="s">
        <v>9015</v>
      </c>
      <c r="B4178" s="1" t="s">
        <v>9016</v>
      </c>
      <c r="C4178" s="1" t="s">
        <v>9017</v>
      </c>
      <c r="D4178" s="1" t="s">
        <v>4275</v>
      </c>
    </row>
    <row r="4179" spans="1:4" x14ac:dyDescent="0.2">
      <c r="A4179" s="1" t="s">
        <v>14168</v>
      </c>
      <c r="B4179" s="1" t="s">
        <v>14168</v>
      </c>
      <c r="C4179" s="1" t="s">
        <v>14169</v>
      </c>
      <c r="D4179" s="1" t="s">
        <v>4275</v>
      </c>
    </row>
    <row r="4180" spans="1:4" x14ac:dyDescent="0.2">
      <c r="A4180" s="1" t="s">
        <v>14170</v>
      </c>
      <c r="B4180" s="1" t="s">
        <v>14171</v>
      </c>
      <c r="C4180" s="1" t="s">
        <v>14172</v>
      </c>
      <c r="D4180" s="1" t="s">
        <v>4275</v>
      </c>
    </row>
    <row r="4181" spans="1:4" x14ac:dyDescent="0.2">
      <c r="A4181" s="1" t="s">
        <v>14173</v>
      </c>
      <c r="B4181" s="1" t="s">
        <v>14174</v>
      </c>
      <c r="C4181" s="1" t="s">
        <v>14175</v>
      </c>
      <c r="D4181" s="1" t="s">
        <v>4275</v>
      </c>
    </row>
    <row r="4182" spans="1:4" x14ac:dyDescent="0.2">
      <c r="A4182" s="1" t="s">
        <v>9018</v>
      </c>
      <c r="B4182" s="1" t="s">
        <v>9019</v>
      </c>
      <c r="C4182" s="1" t="s">
        <v>9020</v>
      </c>
      <c r="D4182" s="1" t="s">
        <v>4275</v>
      </c>
    </row>
    <row r="4183" spans="1:4" x14ac:dyDescent="0.2">
      <c r="A4183" s="1" t="s">
        <v>9021</v>
      </c>
      <c r="B4183" s="1" t="s">
        <v>9022</v>
      </c>
      <c r="C4183" s="1" t="s">
        <v>9023</v>
      </c>
      <c r="D4183" s="1" t="s">
        <v>4275</v>
      </c>
    </row>
    <row r="4184" spans="1:4" x14ac:dyDescent="0.2">
      <c r="A4184" s="1" t="s">
        <v>9024</v>
      </c>
      <c r="B4184" s="1" t="s">
        <v>9025</v>
      </c>
      <c r="C4184" s="1" t="s">
        <v>9026</v>
      </c>
      <c r="D4184" s="1" t="s">
        <v>4275</v>
      </c>
    </row>
    <row r="4185" spans="1:4" x14ac:dyDescent="0.2">
      <c r="A4185" s="1" t="s">
        <v>9027</v>
      </c>
      <c r="B4185" s="1" t="s">
        <v>9028</v>
      </c>
      <c r="C4185" s="1" t="s">
        <v>9029</v>
      </c>
      <c r="D4185" s="1" t="s">
        <v>4275</v>
      </c>
    </row>
    <row r="4186" spans="1:4" x14ac:dyDescent="0.2">
      <c r="A4186" s="1" t="s">
        <v>9030</v>
      </c>
      <c r="B4186" s="1" t="s">
        <v>9031</v>
      </c>
      <c r="C4186" s="1" t="s">
        <v>9032</v>
      </c>
      <c r="D4186" s="1" t="s">
        <v>4275</v>
      </c>
    </row>
    <row r="4187" spans="1:4" x14ac:dyDescent="0.2">
      <c r="A4187" s="1" t="s">
        <v>9033</v>
      </c>
      <c r="B4187" s="1" t="s">
        <v>9034</v>
      </c>
      <c r="C4187" s="1" t="s">
        <v>9035</v>
      </c>
      <c r="D4187" s="1" t="s">
        <v>4275</v>
      </c>
    </row>
    <row r="4188" spans="1:4" x14ac:dyDescent="0.2">
      <c r="A4188" s="1" t="s">
        <v>9036</v>
      </c>
      <c r="B4188" s="1" t="s">
        <v>9037</v>
      </c>
      <c r="C4188" s="1" t="s">
        <v>9038</v>
      </c>
      <c r="D4188" s="1" t="s">
        <v>4275</v>
      </c>
    </row>
    <row r="4189" spans="1:4" x14ac:dyDescent="0.2">
      <c r="A4189" s="1" t="s">
        <v>9039</v>
      </c>
      <c r="B4189" s="1" t="s">
        <v>9040</v>
      </c>
      <c r="C4189" s="1" t="s">
        <v>9041</v>
      </c>
      <c r="D4189" s="1" t="s">
        <v>4275</v>
      </c>
    </row>
    <row r="4190" spans="1:4" x14ac:dyDescent="0.2">
      <c r="A4190" s="1" t="s">
        <v>9042</v>
      </c>
      <c r="B4190" s="1" t="s">
        <v>9043</v>
      </c>
      <c r="C4190" s="1" t="s">
        <v>9044</v>
      </c>
      <c r="D4190" s="1" t="s">
        <v>4275</v>
      </c>
    </row>
    <row r="4191" spans="1:4" x14ac:dyDescent="0.2">
      <c r="A4191" s="1" t="s">
        <v>9045</v>
      </c>
      <c r="B4191" s="1" t="s">
        <v>9046</v>
      </c>
      <c r="C4191" s="1" t="s">
        <v>9047</v>
      </c>
      <c r="D4191" s="1" t="s">
        <v>4275</v>
      </c>
    </row>
    <row r="4192" spans="1:4" x14ac:dyDescent="0.2">
      <c r="A4192" s="1" t="s">
        <v>9048</v>
      </c>
      <c r="B4192" s="1" t="s">
        <v>9049</v>
      </c>
      <c r="C4192" s="1" t="s">
        <v>9050</v>
      </c>
      <c r="D4192" s="1" t="s">
        <v>4275</v>
      </c>
    </row>
    <row r="4193" spans="1:4" x14ac:dyDescent="0.2">
      <c r="A4193" s="1" t="s">
        <v>9051</v>
      </c>
      <c r="B4193" s="1" t="s">
        <v>9052</v>
      </c>
      <c r="C4193" s="1" t="s">
        <v>9053</v>
      </c>
      <c r="D4193" s="1" t="s">
        <v>4275</v>
      </c>
    </row>
    <row r="4194" spans="1:4" x14ac:dyDescent="0.2">
      <c r="A4194" s="1" t="s">
        <v>9054</v>
      </c>
      <c r="B4194" s="1" t="s">
        <v>9055</v>
      </c>
      <c r="C4194" s="1" t="s">
        <v>9056</v>
      </c>
      <c r="D4194" s="1" t="s">
        <v>4275</v>
      </c>
    </row>
    <row r="4195" spans="1:4" x14ac:dyDescent="0.2">
      <c r="A4195" s="1" t="s">
        <v>9057</v>
      </c>
      <c r="B4195" s="1" t="s">
        <v>9058</v>
      </c>
      <c r="C4195" s="1" t="s">
        <v>9059</v>
      </c>
      <c r="D4195" s="1" t="s">
        <v>4275</v>
      </c>
    </row>
    <row r="4196" spans="1:4" x14ac:dyDescent="0.2">
      <c r="A4196" s="1" t="s">
        <v>9060</v>
      </c>
      <c r="B4196" s="1" t="s">
        <v>9061</v>
      </c>
      <c r="C4196" s="1" t="s">
        <v>9062</v>
      </c>
      <c r="D4196" s="1" t="s">
        <v>4275</v>
      </c>
    </row>
    <row r="4197" spans="1:4" x14ac:dyDescent="0.2">
      <c r="A4197" s="1" t="s">
        <v>9063</v>
      </c>
      <c r="B4197" s="1" t="s">
        <v>9064</v>
      </c>
      <c r="C4197" s="1" t="s">
        <v>9065</v>
      </c>
      <c r="D4197" s="1" t="s">
        <v>4275</v>
      </c>
    </row>
    <row r="4198" spans="1:4" x14ac:dyDescent="0.2">
      <c r="A4198" s="1" t="s">
        <v>14176</v>
      </c>
      <c r="B4198" s="1" t="s">
        <v>14177</v>
      </c>
      <c r="C4198" s="1" t="s">
        <v>14178</v>
      </c>
      <c r="D4198" s="1" t="s">
        <v>4275</v>
      </c>
    </row>
    <row r="4199" spans="1:4" x14ac:dyDescent="0.2">
      <c r="A4199" s="1" t="s">
        <v>9066</v>
      </c>
      <c r="B4199" s="1" t="s">
        <v>9067</v>
      </c>
      <c r="C4199" s="1" t="s">
        <v>9068</v>
      </c>
      <c r="D4199" s="1" t="s">
        <v>4275</v>
      </c>
    </row>
    <row r="4200" spans="1:4" x14ac:dyDescent="0.2">
      <c r="A4200" s="1" t="s">
        <v>9069</v>
      </c>
      <c r="B4200" s="1" t="s">
        <v>9070</v>
      </c>
      <c r="C4200" s="1" t="s">
        <v>9071</v>
      </c>
      <c r="D4200" s="1" t="s">
        <v>4275</v>
      </c>
    </row>
    <row r="4201" spans="1:4" x14ac:dyDescent="0.2">
      <c r="A4201" s="1" t="s">
        <v>9072</v>
      </c>
      <c r="B4201" s="1" t="s">
        <v>9073</v>
      </c>
      <c r="C4201" s="1" t="s">
        <v>9074</v>
      </c>
      <c r="D4201" s="1" t="s">
        <v>4275</v>
      </c>
    </row>
    <row r="4202" spans="1:4" x14ac:dyDescent="0.2">
      <c r="A4202" s="1" t="s">
        <v>9075</v>
      </c>
      <c r="B4202" s="1" t="s">
        <v>9076</v>
      </c>
      <c r="C4202" s="1" t="s">
        <v>9077</v>
      </c>
      <c r="D4202" s="1" t="s">
        <v>4275</v>
      </c>
    </row>
    <row r="4203" spans="1:4" x14ac:dyDescent="0.2">
      <c r="A4203" s="1" t="s">
        <v>14179</v>
      </c>
      <c r="B4203" s="1" t="s">
        <v>14180</v>
      </c>
      <c r="C4203" s="1" t="s">
        <v>14181</v>
      </c>
      <c r="D4203" s="1" t="s">
        <v>4275</v>
      </c>
    </row>
    <row r="4204" spans="1:4" x14ac:dyDescent="0.2">
      <c r="A4204" s="1" t="s">
        <v>9078</v>
      </c>
      <c r="B4204" s="1" t="s">
        <v>9079</v>
      </c>
      <c r="C4204" s="1" t="s">
        <v>9080</v>
      </c>
      <c r="D4204" s="1" t="s">
        <v>4275</v>
      </c>
    </row>
    <row r="4205" spans="1:4" x14ac:dyDescent="0.2">
      <c r="A4205" s="1" t="s">
        <v>9081</v>
      </c>
      <c r="B4205" s="1" t="s">
        <v>9082</v>
      </c>
      <c r="C4205" s="1" t="s">
        <v>9083</v>
      </c>
      <c r="D4205" s="1" t="s">
        <v>4275</v>
      </c>
    </row>
    <row r="4206" spans="1:4" x14ac:dyDescent="0.2">
      <c r="A4206" s="1" t="s">
        <v>9084</v>
      </c>
      <c r="B4206" s="1" t="s">
        <v>9085</v>
      </c>
      <c r="C4206" s="1" t="s">
        <v>9086</v>
      </c>
      <c r="D4206" s="1" t="s">
        <v>4275</v>
      </c>
    </row>
    <row r="4207" spans="1:4" x14ac:dyDescent="0.2">
      <c r="A4207" s="1" t="s">
        <v>14182</v>
      </c>
      <c r="B4207" s="1" t="s">
        <v>14183</v>
      </c>
      <c r="C4207" s="1" t="s">
        <v>14184</v>
      </c>
      <c r="D4207" s="1" t="s">
        <v>4275</v>
      </c>
    </row>
    <row r="4208" spans="1:4" x14ac:dyDescent="0.2">
      <c r="A4208" s="1" t="s">
        <v>9087</v>
      </c>
      <c r="B4208" s="1" t="s">
        <v>9088</v>
      </c>
      <c r="C4208" s="1" t="s">
        <v>9089</v>
      </c>
      <c r="D4208" s="1" t="s">
        <v>4275</v>
      </c>
    </row>
    <row r="4209" spans="1:4" x14ac:dyDescent="0.2">
      <c r="A4209" s="1" t="s">
        <v>9090</v>
      </c>
      <c r="B4209" s="1" t="s">
        <v>9091</v>
      </c>
      <c r="C4209" s="1" t="s">
        <v>9092</v>
      </c>
      <c r="D4209" s="1" t="s">
        <v>4275</v>
      </c>
    </row>
    <row r="4210" spans="1:4" x14ac:dyDescent="0.2">
      <c r="A4210" s="1" t="s">
        <v>9093</v>
      </c>
      <c r="B4210" s="1" t="s">
        <v>9094</v>
      </c>
      <c r="C4210" s="1" t="s">
        <v>9095</v>
      </c>
      <c r="D4210" s="1" t="s">
        <v>4275</v>
      </c>
    </row>
    <row r="4211" spans="1:4" x14ac:dyDescent="0.2">
      <c r="A4211" s="1" t="s">
        <v>14185</v>
      </c>
      <c r="B4211" s="1" t="s">
        <v>14186</v>
      </c>
      <c r="C4211" s="1" t="s">
        <v>14187</v>
      </c>
      <c r="D4211" s="1" t="s">
        <v>4275</v>
      </c>
    </row>
    <row r="4212" spans="1:4" x14ac:dyDescent="0.2">
      <c r="A4212" s="1" t="s">
        <v>9096</v>
      </c>
      <c r="B4212" s="1" t="s">
        <v>9097</v>
      </c>
      <c r="C4212" s="1" t="s">
        <v>9098</v>
      </c>
      <c r="D4212" s="1" t="s">
        <v>4275</v>
      </c>
    </row>
    <row r="4213" spans="1:4" x14ac:dyDescent="0.2">
      <c r="A4213" s="1" t="s">
        <v>14188</v>
      </c>
      <c r="B4213" s="1" t="s">
        <v>14189</v>
      </c>
      <c r="C4213" s="1" t="s">
        <v>14190</v>
      </c>
      <c r="D4213" s="1" t="s">
        <v>4275</v>
      </c>
    </row>
    <row r="4214" spans="1:4" x14ac:dyDescent="0.2">
      <c r="A4214" s="1" t="s">
        <v>9099</v>
      </c>
      <c r="B4214" s="1" t="s">
        <v>9100</v>
      </c>
      <c r="C4214" s="1" t="s">
        <v>9101</v>
      </c>
      <c r="D4214" s="1" t="s">
        <v>4275</v>
      </c>
    </row>
    <row r="4215" spans="1:4" x14ac:dyDescent="0.2">
      <c r="A4215" s="1" t="s">
        <v>9102</v>
      </c>
      <c r="B4215" s="1" t="s">
        <v>9103</v>
      </c>
      <c r="C4215" s="1" t="s">
        <v>9104</v>
      </c>
      <c r="D4215" s="1" t="s">
        <v>4275</v>
      </c>
    </row>
    <row r="4216" spans="1:4" x14ac:dyDescent="0.2">
      <c r="A4216" s="1" t="s">
        <v>9105</v>
      </c>
      <c r="B4216" s="1" t="s">
        <v>9106</v>
      </c>
      <c r="C4216" s="1" t="s">
        <v>9107</v>
      </c>
      <c r="D4216" s="1" t="s">
        <v>4275</v>
      </c>
    </row>
    <row r="4217" spans="1:4" x14ac:dyDescent="0.2">
      <c r="A4217" s="1" t="s">
        <v>9108</v>
      </c>
      <c r="B4217" s="1" t="s">
        <v>9109</v>
      </c>
      <c r="C4217" s="1" t="s">
        <v>9110</v>
      </c>
      <c r="D4217" s="1" t="s">
        <v>4275</v>
      </c>
    </row>
    <row r="4218" spans="1:4" x14ac:dyDescent="0.2">
      <c r="A4218" s="1" t="s">
        <v>9111</v>
      </c>
      <c r="B4218" s="1" t="s">
        <v>9112</v>
      </c>
      <c r="C4218" s="1" t="s">
        <v>9113</v>
      </c>
      <c r="D4218" s="1" t="s">
        <v>4275</v>
      </c>
    </row>
    <row r="4219" spans="1:4" x14ac:dyDescent="0.2">
      <c r="A4219" s="1" t="s">
        <v>9114</v>
      </c>
      <c r="B4219" s="1" t="s">
        <v>9115</v>
      </c>
      <c r="C4219" s="1" t="s">
        <v>9116</v>
      </c>
      <c r="D4219" s="1" t="s">
        <v>4275</v>
      </c>
    </row>
    <row r="4220" spans="1:4" x14ac:dyDescent="0.2">
      <c r="A4220" s="1" t="s">
        <v>9117</v>
      </c>
      <c r="B4220" s="1" t="s">
        <v>9118</v>
      </c>
      <c r="C4220" s="1" t="s">
        <v>9119</v>
      </c>
      <c r="D4220" s="1" t="s">
        <v>4275</v>
      </c>
    </row>
    <row r="4221" spans="1:4" x14ac:dyDescent="0.2">
      <c r="A4221" s="1" t="s">
        <v>9120</v>
      </c>
      <c r="B4221" s="1" t="s">
        <v>9121</v>
      </c>
      <c r="C4221" s="1" t="s">
        <v>9122</v>
      </c>
      <c r="D4221" s="1" t="s">
        <v>4275</v>
      </c>
    </row>
    <row r="4222" spans="1:4" x14ac:dyDescent="0.2">
      <c r="A4222" s="1" t="s">
        <v>9123</v>
      </c>
      <c r="B4222" s="1" t="s">
        <v>9124</v>
      </c>
      <c r="C4222" s="1" t="s">
        <v>9125</v>
      </c>
      <c r="D4222" s="1" t="s">
        <v>4275</v>
      </c>
    </row>
    <row r="4223" spans="1:4" x14ac:dyDescent="0.2">
      <c r="A4223" s="1" t="s">
        <v>9126</v>
      </c>
      <c r="B4223" s="1" t="s">
        <v>9127</v>
      </c>
      <c r="C4223" s="1" t="s">
        <v>9128</v>
      </c>
      <c r="D4223" s="1" t="s">
        <v>4275</v>
      </c>
    </row>
    <row r="4224" spans="1:4" x14ac:dyDescent="0.2">
      <c r="A4224" s="1" t="s">
        <v>9129</v>
      </c>
      <c r="B4224" s="1" t="s">
        <v>9130</v>
      </c>
      <c r="C4224" s="1" t="s">
        <v>9131</v>
      </c>
      <c r="D4224" s="1" t="s">
        <v>4275</v>
      </c>
    </row>
    <row r="4225" spans="1:4" x14ac:dyDescent="0.2">
      <c r="A4225" s="1" t="s">
        <v>9132</v>
      </c>
      <c r="B4225" s="1" t="s">
        <v>9133</v>
      </c>
      <c r="C4225" s="1" t="s">
        <v>9134</v>
      </c>
      <c r="D4225" s="1" t="s">
        <v>4275</v>
      </c>
    </row>
    <row r="4226" spans="1:4" x14ac:dyDescent="0.2">
      <c r="A4226" s="1" t="s">
        <v>9135</v>
      </c>
      <c r="B4226" s="1" t="s">
        <v>9135</v>
      </c>
      <c r="C4226" s="1" t="s">
        <v>9136</v>
      </c>
      <c r="D4226" s="1" t="s">
        <v>4275</v>
      </c>
    </row>
    <row r="4227" spans="1:4" x14ac:dyDescent="0.2">
      <c r="A4227" s="1" t="s">
        <v>9137</v>
      </c>
      <c r="B4227" s="1" t="s">
        <v>9138</v>
      </c>
      <c r="C4227" s="1" t="s">
        <v>9139</v>
      </c>
      <c r="D4227" s="1" t="s">
        <v>4275</v>
      </c>
    </row>
    <row r="4228" spans="1:4" x14ac:dyDescent="0.2">
      <c r="A4228" s="1" t="s">
        <v>9140</v>
      </c>
      <c r="B4228" s="1" t="s">
        <v>9141</v>
      </c>
      <c r="C4228" s="1" t="s">
        <v>9142</v>
      </c>
      <c r="D4228" s="1" t="s">
        <v>4275</v>
      </c>
    </row>
    <row r="4229" spans="1:4" x14ac:dyDescent="0.2">
      <c r="A4229" s="1" t="s">
        <v>9143</v>
      </c>
      <c r="B4229" s="1" t="s">
        <v>9144</v>
      </c>
      <c r="C4229" s="1" t="s">
        <v>9145</v>
      </c>
      <c r="D4229" s="1" t="s">
        <v>4275</v>
      </c>
    </row>
    <row r="4230" spans="1:4" x14ac:dyDescent="0.2">
      <c r="A4230" s="1" t="s">
        <v>9146</v>
      </c>
      <c r="B4230" s="1" t="s">
        <v>9147</v>
      </c>
      <c r="C4230" s="1" t="s">
        <v>9148</v>
      </c>
      <c r="D4230" s="1" t="s">
        <v>4275</v>
      </c>
    </row>
    <row r="4231" spans="1:4" x14ac:dyDescent="0.2">
      <c r="A4231" s="1" t="s">
        <v>14191</v>
      </c>
      <c r="B4231" s="1" t="s">
        <v>14192</v>
      </c>
      <c r="C4231" s="1" t="s">
        <v>14193</v>
      </c>
      <c r="D4231" s="1" t="s">
        <v>4275</v>
      </c>
    </row>
    <row r="4232" spans="1:4" x14ac:dyDescent="0.2">
      <c r="A4232" s="1" t="s">
        <v>9149</v>
      </c>
      <c r="B4232" s="1" t="s">
        <v>9150</v>
      </c>
      <c r="C4232" s="1" t="s">
        <v>9151</v>
      </c>
      <c r="D4232" s="1" t="s">
        <v>4275</v>
      </c>
    </row>
    <row r="4233" spans="1:4" x14ac:dyDescent="0.2">
      <c r="A4233" s="1" t="s">
        <v>9152</v>
      </c>
      <c r="B4233" s="1" t="s">
        <v>9153</v>
      </c>
      <c r="C4233" s="1" t="s">
        <v>9154</v>
      </c>
      <c r="D4233" s="1" t="s">
        <v>4275</v>
      </c>
    </row>
    <row r="4234" spans="1:4" x14ac:dyDescent="0.2">
      <c r="A4234" s="1" t="s">
        <v>9155</v>
      </c>
      <c r="B4234" s="1" t="s">
        <v>9155</v>
      </c>
      <c r="C4234" s="1" t="s">
        <v>9156</v>
      </c>
      <c r="D4234" s="1" t="s">
        <v>4275</v>
      </c>
    </row>
    <row r="4235" spans="1:4" x14ac:dyDescent="0.2">
      <c r="A4235" s="1" t="s">
        <v>9157</v>
      </c>
      <c r="B4235" s="1" t="s">
        <v>9158</v>
      </c>
      <c r="C4235" s="1" t="s">
        <v>9159</v>
      </c>
      <c r="D4235" s="1" t="s">
        <v>4275</v>
      </c>
    </row>
    <row r="4236" spans="1:4" x14ac:dyDescent="0.2">
      <c r="A4236" s="1" t="s">
        <v>9160</v>
      </c>
      <c r="B4236" s="1" t="s">
        <v>9161</v>
      </c>
      <c r="C4236" s="1" t="s">
        <v>9162</v>
      </c>
      <c r="D4236" s="1" t="s">
        <v>4275</v>
      </c>
    </row>
    <row r="4237" spans="1:4" x14ac:dyDescent="0.2">
      <c r="A4237" s="1" t="s">
        <v>9163</v>
      </c>
      <c r="B4237" s="1" t="s">
        <v>9164</v>
      </c>
      <c r="C4237" s="1" t="s">
        <v>9165</v>
      </c>
      <c r="D4237" s="1" t="s">
        <v>4275</v>
      </c>
    </row>
    <row r="4238" spans="1:4" x14ac:dyDescent="0.2">
      <c r="A4238" s="1" t="s">
        <v>9166</v>
      </c>
      <c r="B4238" s="1" t="s">
        <v>9167</v>
      </c>
      <c r="C4238" s="1" t="s">
        <v>9168</v>
      </c>
      <c r="D4238" s="1" t="s">
        <v>4275</v>
      </c>
    </row>
    <row r="4239" spans="1:4" x14ac:dyDescent="0.2">
      <c r="A4239" s="1" t="s">
        <v>9169</v>
      </c>
      <c r="B4239" s="1" t="s">
        <v>9170</v>
      </c>
      <c r="C4239" s="1" t="s">
        <v>9171</v>
      </c>
      <c r="D4239" s="1" t="s">
        <v>4275</v>
      </c>
    </row>
    <row r="4240" spans="1:4" x14ac:dyDescent="0.2">
      <c r="A4240" s="1" t="s">
        <v>9172</v>
      </c>
      <c r="B4240" s="1" t="s">
        <v>9173</v>
      </c>
      <c r="C4240" s="1" t="s">
        <v>9174</v>
      </c>
      <c r="D4240" s="1" t="s">
        <v>4275</v>
      </c>
    </row>
    <row r="4241" spans="1:4" x14ac:dyDescent="0.2">
      <c r="A4241" s="1" t="s">
        <v>9175</v>
      </c>
      <c r="B4241" s="1" t="s">
        <v>9176</v>
      </c>
      <c r="C4241" s="1" t="s">
        <v>9177</v>
      </c>
      <c r="D4241" s="1" t="s">
        <v>4275</v>
      </c>
    </row>
    <row r="4242" spans="1:4" x14ac:dyDescent="0.2">
      <c r="A4242" s="1" t="s">
        <v>9178</v>
      </c>
      <c r="B4242" s="1" t="s">
        <v>9179</v>
      </c>
      <c r="C4242" s="1" t="s">
        <v>9180</v>
      </c>
      <c r="D4242" s="1" t="s">
        <v>4275</v>
      </c>
    </row>
    <row r="4243" spans="1:4" x14ac:dyDescent="0.2">
      <c r="A4243" s="1" t="s">
        <v>9181</v>
      </c>
      <c r="B4243" s="1" t="s">
        <v>9182</v>
      </c>
      <c r="C4243" s="1" t="s">
        <v>9183</v>
      </c>
      <c r="D4243" s="1" t="s">
        <v>4275</v>
      </c>
    </row>
    <row r="4244" spans="1:4" x14ac:dyDescent="0.2">
      <c r="A4244" s="1" t="s">
        <v>9184</v>
      </c>
      <c r="B4244" s="1" t="s">
        <v>9185</v>
      </c>
      <c r="C4244" s="1" t="s">
        <v>9186</v>
      </c>
      <c r="D4244" s="1" t="s">
        <v>4275</v>
      </c>
    </row>
    <row r="4245" spans="1:4" x14ac:dyDescent="0.2">
      <c r="A4245" s="1" t="s">
        <v>14194</v>
      </c>
      <c r="B4245" s="1" t="s">
        <v>14195</v>
      </c>
      <c r="C4245" s="1" t="s">
        <v>14196</v>
      </c>
      <c r="D4245" s="1" t="s">
        <v>4275</v>
      </c>
    </row>
    <row r="4246" spans="1:4" x14ac:dyDescent="0.2">
      <c r="A4246" s="1" t="s">
        <v>9187</v>
      </c>
      <c r="B4246" s="1" t="s">
        <v>9188</v>
      </c>
      <c r="C4246" s="1" t="s">
        <v>9189</v>
      </c>
      <c r="D4246" s="1" t="s">
        <v>4275</v>
      </c>
    </row>
    <row r="4247" spans="1:4" x14ac:dyDescent="0.2">
      <c r="A4247" s="1" t="s">
        <v>9190</v>
      </c>
      <c r="B4247" s="1" t="s">
        <v>9191</v>
      </c>
      <c r="C4247" s="1" t="s">
        <v>9192</v>
      </c>
      <c r="D4247" s="1" t="s">
        <v>4275</v>
      </c>
    </row>
    <row r="4248" spans="1:4" x14ac:dyDescent="0.2">
      <c r="A4248" s="1" t="s">
        <v>9193</v>
      </c>
      <c r="B4248" s="1" t="s">
        <v>9193</v>
      </c>
      <c r="C4248" s="1" t="s">
        <v>9194</v>
      </c>
      <c r="D4248" s="1" t="s">
        <v>4275</v>
      </c>
    </row>
    <row r="4249" spans="1:4" x14ac:dyDescent="0.2">
      <c r="A4249" s="1" t="s">
        <v>9195</v>
      </c>
      <c r="B4249" s="1" t="s">
        <v>9196</v>
      </c>
      <c r="C4249" s="1" t="s">
        <v>9197</v>
      </c>
      <c r="D4249" s="1" t="s">
        <v>4275</v>
      </c>
    </row>
    <row r="4250" spans="1:4" x14ac:dyDescent="0.2">
      <c r="A4250" s="1" t="s">
        <v>9198</v>
      </c>
      <c r="B4250" s="1" t="s">
        <v>9199</v>
      </c>
      <c r="C4250" s="1" t="s">
        <v>9200</v>
      </c>
      <c r="D4250" s="1" t="s">
        <v>4275</v>
      </c>
    </row>
    <row r="4251" spans="1:4" x14ac:dyDescent="0.2">
      <c r="A4251" s="1" t="s">
        <v>9201</v>
      </c>
      <c r="B4251" s="1" t="s">
        <v>9202</v>
      </c>
      <c r="C4251" s="1" t="s">
        <v>9203</v>
      </c>
      <c r="D4251" s="1" t="s">
        <v>4275</v>
      </c>
    </row>
    <row r="4252" spans="1:4" x14ac:dyDescent="0.2">
      <c r="A4252" s="1" t="s">
        <v>9204</v>
      </c>
      <c r="B4252" s="1" t="s">
        <v>9205</v>
      </c>
      <c r="C4252" s="1" t="s">
        <v>9206</v>
      </c>
      <c r="D4252" s="1" t="s">
        <v>4275</v>
      </c>
    </row>
    <row r="4253" spans="1:4" x14ac:dyDescent="0.2">
      <c r="A4253" s="1" t="s">
        <v>9207</v>
      </c>
      <c r="B4253" s="1" t="s">
        <v>9208</v>
      </c>
      <c r="C4253" s="1" t="s">
        <v>9209</v>
      </c>
      <c r="D4253" s="1" t="s">
        <v>4275</v>
      </c>
    </row>
    <row r="4254" spans="1:4" x14ac:dyDescent="0.2">
      <c r="A4254" s="1" t="s">
        <v>9210</v>
      </c>
      <c r="B4254" s="1" t="s">
        <v>9211</v>
      </c>
      <c r="C4254" s="1" t="s">
        <v>9212</v>
      </c>
      <c r="D4254" s="1" t="s">
        <v>4275</v>
      </c>
    </row>
    <row r="4255" spans="1:4" x14ac:dyDescent="0.2">
      <c r="A4255" s="1" t="s">
        <v>9213</v>
      </c>
      <c r="B4255" s="1" t="s">
        <v>9214</v>
      </c>
      <c r="C4255" s="1" t="s">
        <v>9215</v>
      </c>
      <c r="D4255" s="1" t="s">
        <v>4275</v>
      </c>
    </row>
    <row r="4256" spans="1:4" x14ac:dyDescent="0.2">
      <c r="A4256" s="1" t="s">
        <v>9216</v>
      </c>
      <c r="B4256" s="1" t="s">
        <v>9217</v>
      </c>
      <c r="C4256" s="1" t="s">
        <v>9218</v>
      </c>
      <c r="D4256" s="1" t="s">
        <v>4275</v>
      </c>
    </row>
    <row r="4257" spans="1:4" x14ac:dyDescent="0.2">
      <c r="A4257" s="1" t="s">
        <v>9219</v>
      </c>
      <c r="B4257" s="1" t="s">
        <v>9220</v>
      </c>
      <c r="C4257" s="1" t="s">
        <v>9221</v>
      </c>
      <c r="D4257" s="1" t="s">
        <v>4275</v>
      </c>
    </row>
    <row r="4258" spans="1:4" x14ac:dyDescent="0.2">
      <c r="A4258" s="1" t="s">
        <v>9222</v>
      </c>
      <c r="B4258" s="1" t="s">
        <v>9223</v>
      </c>
      <c r="C4258" s="1" t="s">
        <v>9224</v>
      </c>
      <c r="D4258" s="1" t="s">
        <v>4275</v>
      </c>
    </row>
    <row r="4259" spans="1:4" x14ac:dyDescent="0.2">
      <c r="A4259" s="1" t="s">
        <v>9225</v>
      </c>
      <c r="B4259" s="1" t="s">
        <v>9226</v>
      </c>
      <c r="C4259" s="1" t="s">
        <v>9227</v>
      </c>
      <c r="D4259" s="1" t="s">
        <v>4275</v>
      </c>
    </row>
    <row r="4260" spans="1:4" x14ac:dyDescent="0.2">
      <c r="A4260" s="1" t="s">
        <v>9228</v>
      </c>
      <c r="B4260" s="1" t="s">
        <v>9229</v>
      </c>
      <c r="C4260" s="1" t="s">
        <v>9230</v>
      </c>
      <c r="D4260" s="1" t="s">
        <v>4275</v>
      </c>
    </row>
    <row r="4261" spans="1:4" x14ac:dyDescent="0.2">
      <c r="A4261" s="1" t="s">
        <v>9231</v>
      </c>
      <c r="B4261" s="1" t="s">
        <v>9232</v>
      </c>
      <c r="C4261" s="1" t="s">
        <v>9233</v>
      </c>
      <c r="D4261" s="1" t="s">
        <v>4275</v>
      </c>
    </row>
    <row r="4262" spans="1:4" x14ac:dyDescent="0.2">
      <c r="A4262" s="1" t="s">
        <v>9234</v>
      </c>
      <c r="B4262" s="1" t="s">
        <v>9235</v>
      </c>
      <c r="C4262" s="1" t="s">
        <v>9236</v>
      </c>
      <c r="D4262" s="1" t="s">
        <v>4275</v>
      </c>
    </row>
    <row r="4263" spans="1:4" x14ac:dyDescent="0.2">
      <c r="A4263" s="1" t="s">
        <v>9237</v>
      </c>
      <c r="B4263" s="1" t="s">
        <v>9238</v>
      </c>
      <c r="C4263" s="1" t="s">
        <v>9239</v>
      </c>
      <c r="D4263" s="1" t="s">
        <v>4275</v>
      </c>
    </row>
    <row r="4264" spans="1:4" x14ac:dyDescent="0.2">
      <c r="A4264" s="1" t="s">
        <v>9240</v>
      </c>
      <c r="B4264" s="1" t="s">
        <v>9241</v>
      </c>
      <c r="C4264" s="1" t="s">
        <v>9242</v>
      </c>
      <c r="D4264" s="1" t="s">
        <v>4275</v>
      </c>
    </row>
    <row r="4265" spans="1:4" x14ac:dyDescent="0.2">
      <c r="A4265" s="1" t="s">
        <v>9243</v>
      </c>
      <c r="B4265" s="1" t="s">
        <v>9244</v>
      </c>
      <c r="C4265" s="1" t="s">
        <v>9245</v>
      </c>
      <c r="D4265" s="1" t="s">
        <v>4275</v>
      </c>
    </row>
    <row r="4266" spans="1:4" x14ac:dyDescent="0.2">
      <c r="A4266" s="1" t="s">
        <v>9246</v>
      </c>
      <c r="B4266" s="1" t="s">
        <v>9246</v>
      </c>
      <c r="C4266" s="1" t="s">
        <v>9247</v>
      </c>
      <c r="D4266" s="1" t="s">
        <v>4275</v>
      </c>
    </row>
    <row r="4267" spans="1:4" x14ac:dyDescent="0.2">
      <c r="A4267" s="1" t="s">
        <v>9248</v>
      </c>
      <c r="B4267" s="1" t="s">
        <v>9249</v>
      </c>
      <c r="C4267" s="1" t="s">
        <v>9250</v>
      </c>
      <c r="D4267" s="1" t="s">
        <v>4275</v>
      </c>
    </row>
    <row r="4268" spans="1:4" x14ac:dyDescent="0.2">
      <c r="A4268" s="1" t="s">
        <v>9251</v>
      </c>
      <c r="B4268" s="1" t="s">
        <v>9252</v>
      </c>
      <c r="C4268" s="1" t="s">
        <v>9253</v>
      </c>
      <c r="D4268" s="1" t="s">
        <v>4275</v>
      </c>
    </row>
    <row r="4269" spans="1:4" x14ac:dyDescent="0.2">
      <c r="A4269" s="1" t="s">
        <v>9254</v>
      </c>
      <c r="B4269" s="1" t="s">
        <v>9255</v>
      </c>
      <c r="C4269" s="1" t="s">
        <v>9256</v>
      </c>
      <c r="D4269" s="1" t="s">
        <v>4275</v>
      </c>
    </row>
    <row r="4270" spans="1:4" x14ac:dyDescent="0.2">
      <c r="A4270" s="1" t="s">
        <v>9257</v>
      </c>
      <c r="B4270" s="1" t="s">
        <v>9258</v>
      </c>
      <c r="C4270" s="1" t="s">
        <v>9259</v>
      </c>
      <c r="D4270" s="1" t="s">
        <v>4275</v>
      </c>
    </row>
    <row r="4271" spans="1:4" x14ac:dyDescent="0.2">
      <c r="A4271" s="1" t="s">
        <v>9260</v>
      </c>
      <c r="B4271" s="1" t="s">
        <v>9261</v>
      </c>
      <c r="C4271" s="1" t="s">
        <v>9262</v>
      </c>
      <c r="D4271" s="1" t="s">
        <v>4275</v>
      </c>
    </row>
    <row r="4272" spans="1:4" x14ac:dyDescent="0.2">
      <c r="A4272" s="1" t="s">
        <v>9263</v>
      </c>
      <c r="B4272" s="1" t="s">
        <v>9263</v>
      </c>
      <c r="C4272" s="1" t="s">
        <v>9264</v>
      </c>
      <c r="D4272" s="1" t="s">
        <v>4275</v>
      </c>
    </row>
    <row r="4273" spans="1:4" x14ac:dyDescent="0.2">
      <c r="A4273" s="1" t="s">
        <v>9265</v>
      </c>
      <c r="B4273" s="1" t="s">
        <v>9266</v>
      </c>
      <c r="C4273" s="1" t="s">
        <v>9267</v>
      </c>
      <c r="D4273" s="1" t="s">
        <v>4275</v>
      </c>
    </row>
    <row r="4274" spans="1:4" x14ac:dyDescent="0.2">
      <c r="A4274" s="1" t="s">
        <v>9268</v>
      </c>
      <c r="B4274" s="1" t="s">
        <v>9269</v>
      </c>
      <c r="C4274" s="1" t="s">
        <v>9270</v>
      </c>
      <c r="D4274" s="1" t="s">
        <v>4275</v>
      </c>
    </row>
    <row r="4275" spans="1:4" x14ac:dyDescent="0.2">
      <c r="A4275" s="1" t="s">
        <v>9271</v>
      </c>
      <c r="B4275" s="1" t="s">
        <v>9272</v>
      </c>
      <c r="C4275" s="1" t="s">
        <v>9273</v>
      </c>
      <c r="D4275" s="1" t="s">
        <v>4275</v>
      </c>
    </row>
    <row r="4276" spans="1:4" x14ac:dyDescent="0.2">
      <c r="A4276" s="1" t="s">
        <v>9274</v>
      </c>
      <c r="B4276" s="1" t="s">
        <v>9275</v>
      </c>
      <c r="C4276" s="1" t="s">
        <v>9276</v>
      </c>
      <c r="D4276" s="1" t="s">
        <v>4275</v>
      </c>
    </row>
    <row r="4277" spans="1:4" x14ac:dyDescent="0.2">
      <c r="A4277" s="1" t="s">
        <v>9277</v>
      </c>
      <c r="B4277" s="1" t="s">
        <v>9278</v>
      </c>
      <c r="C4277" s="1" t="s">
        <v>9279</v>
      </c>
      <c r="D4277" s="1" t="s">
        <v>4275</v>
      </c>
    </row>
    <row r="4278" spans="1:4" x14ac:dyDescent="0.2">
      <c r="A4278" s="1" t="s">
        <v>9280</v>
      </c>
      <c r="B4278" s="1" t="s">
        <v>9281</v>
      </c>
      <c r="C4278" s="1" t="s">
        <v>9282</v>
      </c>
      <c r="D4278" s="1" t="s">
        <v>4275</v>
      </c>
    </row>
    <row r="4279" spans="1:4" x14ac:dyDescent="0.2">
      <c r="A4279" s="1" t="s">
        <v>9283</v>
      </c>
      <c r="B4279" s="1" t="s">
        <v>9284</v>
      </c>
      <c r="C4279" s="1" t="s">
        <v>9285</v>
      </c>
      <c r="D4279" s="1" t="s">
        <v>4275</v>
      </c>
    </row>
    <row r="4280" spans="1:4" x14ac:dyDescent="0.2">
      <c r="A4280" s="1" t="s">
        <v>11810</v>
      </c>
      <c r="B4280" s="1" t="s">
        <v>11811</v>
      </c>
      <c r="C4280" s="1" t="s">
        <v>11812</v>
      </c>
      <c r="D4280" s="1" t="s">
        <v>11813</v>
      </c>
    </row>
    <row r="4281" spans="1:4" x14ac:dyDescent="0.2">
      <c r="A4281" s="1" t="s">
        <v>11814</v>
      </c>
      <c r="B4281" s="1" t="s">
        <v>11815</v>
      </c>
      <c r="C4281" s="1" t="s">
        <v>11816</v>
      </c>
      <c r="D4281" s="1" t="s">
        <v>11813</v>
      </c>
    </row>
    <row r="4282" spans="1:4" x14ac:dyDescent="0.2">
      <c r="A4282" s="1" t="s">
        <v>11817</v>
      </c>
      <c r="B4282" s="1" t="s">
        <v>11818</v>
      </c>
      <c r="C4282" s="1" t="s">
        <v>11819</v>
      </c>
      <c r="D4282" s="1" t="s">
        <v>11813</v>
      </c>
    </row>
    <row r="4283" spans="1:4" x14ac:dyDescent="0.2">
      <c r="A4283" s="1" t="s">
        <v>14197</v>
      </c>
      <c r="B4283" s="1" t="s">
        <v>14198</v>
      </c>
      <c r="C4283" s="1" t="s">
        <v>14199</v>
      </c>
      <c r="D4283" s="1" t="s">
        <v>11813</v>
      </c>
    </row>
    <row r="4284" spans="1:4" x14ac:dyDescent="0.2">
      <c r="A4284" s="1" t="s">
        <v>14200</v>
      </c>
      <c r="B4284" s="1" t="s">
        <v>14201</v>
      </c>
      <c r="C4284" s="1" t="s">
        <v>14202</v>
      </c>
      <c r="D4284" s="1" t="s">
        <v>11813</v>
      </c>
    </row>
    <row r="4285" spans="1:4" x14ac:dyDescent="0.2">
      <c r="A4285" s="1" t="s">
        <v>14203</v>
      </c>
      <c r="B4285" s="1" t="s">
        <v>14204</v>
      </c>
      <c r="C4285" s="1" t="s">
        <v>14205</v>
      </c>
      <c r="D4285" s="1" t="s">
        <v>11813</v>
      </c>
    </row>
    <row r="4286" spans="1:4" x14ac:dyDescent="0.2">
      <c r="A4286" s="1" t="s">
        <v>11820</v>
      </c>
      <c r="B4286" s="1" t="s">
        <v>11821</v>
      </c>
      <c r="C4286" s="1" t="s">
        <v>11822</v>
      </c>
      <c r="D4286" s="1" t="s">
        <v>11813</v>
      </c>
    </row>
    <row r="4287" spans="1:4" x14ac:dyDescent="0.2">
      <c r="A4287" s="1" t="s">
        <v>14206</v>
      </c>
      <c r="B4287" s="1" t="s">
        <v>14207</v>
      </c>
      <c r="C4287" s="1" t="s">
        <v>14208</v>
      </c>
      <c r="D4287" s="1" t="s">
        <v>11813</v>
      </c>
    </row>
    <row r="4288" spans="1:4" x14ac:dyDescent="0.2">
      <c r="A4288" s="1" t="s">
        <v>14209</v>
      </c>
      <c r="B4288" s="1" t="s">
        <v>14210</v>
      </c>
      <c r="C4288" s="1" t="s">
        <v>14211</v>
      </c>
      <c r="D4288" s="1" t="s">
        <v>11813</v>
      </c>
    </row>
    <row r="4289" spans="1:4" x14ac:dyDescent="0.2">
      <c r="A4289" s="1" t="s">
        <v>11823</v>
      </c>
      <c r="B4289" s="1" t="s">
        <v>11824</v>
      </c>
      <c r="C4289" s="1" t="s">
        <v>11825</v>
      </c>
      <c r="D4289" s="1" t="s">
        <v>11813</v>
      </c>
    </row>
    <row r="4290" spans="1:4" x14ac:dyDescent="0.2">
      <c r="A4290" s="1" t="s">
        <v>11826</v>
      </c>
      <c r="B4290" s="1" t="s">
        <v>11827</v>
      </c>
      <c r="C4290" s="1" t="s">
        <v>11828</v>
      </c>
      <c r="D4290" s="1" t="s">
        <v>11813</v>
      </c>
    </row>
    <row r="4291" spans="1:4" x14ac:dyDescent="0.2">
      <c r="A4291" s="1" t="s">
        <v>11829</v>
      </c>
      <c r="B4291" s="1" t="s">
        <v>11830</v>
      </c>
      <c r="C4291" s="1" t="s">
        <v>11831</v>
      </c>
      <c r="D4291" s="1" t="s">
        <v>11813</v>
      </c>
    </row>
    <row r="4292" spans="1:4" x14ac:dyDescent="0.2">
      <c r="A4292" s="1" t="s">
        <v>11832</v>
      </c>
      <c r="B4292" s="1" t="s">
        <v>11833</v>
      </c>
      <c r="C4292" s="1" t="s">
        <v>11834</v>
      </c>
      <c r="D4292" s="1" t="s">
        <v>11813</v>
      </c>
    </row>
    <row r="4293" spans="1:4" x14ac:dyDescent="0.2">
      <c r="A4293" s="1" t="s">
        <v>11835</v>
      </c>
      <c r="B4293" s="1" t="s">
        <v>11836</v>
      </c>
      <c r="C4293" s="1" t="s">
        <v>11837</v>
      </c>
      <c r="D4293" s="1" t="s">
        <v>11813</v>
      </c>
    </row>
    <row r="4294" spans="1:4" x14ac:dyDescent="0.2">
      <c r="A4294" s="1" t="s">
        <v>11838</v>
      </c>
      <c r="B4294" s="1" t="s">
        <v>11839</v>
      </c>
      <c r="C4294" s="1" t="s">
        <v>11840</v>
      </c>
      <c r="D4294" s="1" t="s">
        <v>11813</v>
      </c>
    </row>
    <row r="4295" spans="1:4" x14ac:dyDescent="0.2">
      <c r="A4295" s="1" t="s">
        <v>11841</v>
      </c>
      <c r="B4295" s="1" t="s">
        <v>11842</v>
      </c>
      <c r="C4295" s="1" t="s">
        <v>11843</v>
      </c>
      <c r="D4295" s="1" t="s">
        <v>11813</v>
      </c>
    </row>
    <row r="4296" spans="1:4" x14ac:dyDescent="0.2">
      <c r="A4296" s="1" t="s">
        <v>11844</v>
      </c>
      <c r="B4296" s="1" t="s">
        <v>11845</v>
      </c>
      <c r="C4296" s="1" t="s">
        <v>11846</v>
      </c>
      <c r="D4296" s="1" t="s">
        <v>11813</v>
      </c>
    </row>
    <row r="4297" spans="1:4" x14ac:dyDescent="0.2">
      <c r="A4297" s="1" t="s">
        <v>11847</v>
      </c>
      <c r="B4297" s="1" t="s">
        <v>11848</v>
      </c>
      <c r="C4297" s="1" t="s">
        <v>11849</v>
      </c>
      <c r="D4297" s="1" t="s">
        <v>11813</v>
      </c>
    </row>
    <row r="4298" spans="1:4" x14ac:dyDescent="0.2">
      <c r="A4298" s="1" t="s">
        <v>11850</v>
      </c>
      <c r="B4298" s="1" t="s">
        <v>11851</v>
      </c>
      <c r="C4298" s="1" t="s">
        <v>11852</v>
      </c>
      <c r="D4298" s="1" t="s">
        <v>11813</v>
      </c>
    </row>
    <row r="4299" spans="1:4" x14ac:dyDescent="0.2">
      <c r="A4299" s="1" t="s">
        <v>11853</v>
      </c>
      <c r="B4299" s="1" t="s">
        <v>11854</v>
      </c>
      <c r="C4299" s="1" t="s">
        <v>11855</v>
      </c>
      <c r="D4299" s="1" t="s">
        <v>11813</v>
      </c>
    </row>
    <row r="4300" spans="1:4" x14ac:dyDescent="0.2">
      <c r="A4300" s="1" t="s">
        <v>11856</v>
      </c>
      <c r="B4300" s="1" t="s">
        <v>11857</v>
      </c>
      <c r="C4300" s="1" t="s">
        <v>11858</v>
      </c>
      <c r="D4300" s="1" t="s">
        <v>11813</v>
      </c>
    </row>
    <row r="4301" spans="1:4" x14ac:dyDescent="0.2">
      <c r="A4301" s="1" t="s">
        <v>11859</v>
      </c>
      <c r="B4301" s="1" t="s">
        <v>11860</v>
      </c>
      <c r="C4301" s="1" t="s">
        <v>11861</v>
      </c>
      <c r="D4301" s="1" t="s">
        <v>11813</v>
      </c>
    </row>
    <row r="4302" spans="1:4" x14ac:dyDescent="0.2">
      <c r="A4302" s="1" t="s">
        <v>11862</v>
      </c>
      <c r="B4302" s="1" t="s">
        <v>11863</v>
      </c>
      <c r="C4302" s="1" t="s">
        <v>11864</v>
      </c>
      <c r="D4302" s="1" t="s">
        <v>11813</v>
      </c>
    </row>
    <row r="4303" spans="1:4" x14ac:dyDescent="0.2">
      <c r="A4303" s="1" t="s">
        <v>11865</v>
      </c>
      <c r="B4303" s="1" t="s">
        <v>11866</v>
      </c>
      <c r="C4303" s="1" t="s">
        <v>11867</v>
      </c>
      <c r="D4303" s="1" t="s">
        <v>11813</v>
      </c>
    </row>
    <row r="4304" spans="1:4" x14ac:dyDescent="0.2">
      <c r="A4304" s="1" t="s">
        <v>11868</v>
      </c>
      <c r="B4304" s="1" t="s">
        <v>11869</v>
      </c>
      <c r="C4304" s="1" t="s">
        <v>11870</v>
      </c>
      <c r="D4304" s="1" t="s">
        <v>11813</v>
      </c>
    </row>
    <row r="4305" spans="1:4" x14ac:dyDescent="0.2">
      <c r="A4305" s="1" t="s">
        <v>11871</v>
      </c>
      <c r="B4305" s="1" t="s">
        <v>11872</v>
      </c>
      <c r="C4305" s="1" t="s">
        <v>11873</v>
      </c>
      <c r="D4305" s="1" t="s">
        <v>11813</v>
      </c>
    </row>
    <row r="4306" spans="1:4" x14ac:dyDescent="0.2">
      <c r="A4306" s="1" t="s">
        <v>11874</v>
      </c>
      <c r="B4306" s="1" t="s">
        <v>11875</v>
      </c>
      <c r="C4306" s="1" t="s">
        <v>11876</v>
      </c>
      <c r="D4306" s="1" t="s">
        <v>11813</v>
      </c>
    </row>
    <row r="4307" spans="1:4" x14ac:dyDescent="0.2">
      <c r="A4307" s="1" t="s">
        <v>11877</v>
      </c>
      <c r="B4307" s="1" t="s">
        <v>11878</v>
      </c>
      <c r="C4307" s="1" t="s">
        <v>11879</v>
      </c>
      <c r="D4307" s="1" t="s">
        <v>11813</v>
      </c>
    </row>
    <row r="4308" spans="1:4" x14ac:dyDescent="0.2">
      <c r="A4308" s="1" t="s">
        <v>14212</v>
      </c>
      <c r="B4308" s="1" t="s">
        <v>14213</v>
      </c>
      <c r="C4308" s="1" t="s">
        <v>14214</v>
      </c>
      <c r="D4308" s="1" t="s">
        <v>11813</v>
      </c>
    </row>
    <row r="4309" spans="1:4" x14ac:dyDescent="0.2">
      <c r="A4309" s="1" t="s">
        <v>14215</v>
      </c>
      <c r="B4309" s="1" t="s">
        <v>14216</v>
      </c>
      <c r="C4309" s="1" t="s">
        <v>14217</v>
      </c>
      <c r="D4309" s="1" t="s">
        <v>11813</v>
      </c>
    </row>
    <row r="4310" spans="1:4" x14ac:dyDescent="0.2">
      <c r="A4310" s="1" t="s">
        <v>11880</v>
      </c>
      <c r="B4310" s="1" t="s">
        <v>11881</v>
      </c>
      <c r="C4310" s="1" t="s">
        <v>11882</v>
      </c>
      <c r="D4310" s="1" t="s">
        <v>11813</v>
      </c>
    </row>
    <row r="4311" spans="1:4" x14ac:dyDescent="0.2">
      <c r="A4311" s="1" t="s">
        <v>11883</v>
      </c>
      <c r="B4311" s="1" t="s">
        <v>11884</v>
      </c>
      <c r="C4311" s="1" t="s">
        <v>11885</v>
      </c>
      <c r="D4311" s="1" t="s">
        <v>11813</v>
      </c>
    </row>
    <row r="4312" spans="1:4" x14ac:dyDescent="0.2">
      <c r="A4312" s="1" t="s">
        <v>11886</v>
      </c>
      <c r="B4312" s="1" t="s">
        <v>11887</v>
      </c>
      <c r="C4312" s="1" t="s">
        <v>11888</v>
      </c>
      <c r="D4312" s="1" t="s">
        <v>11813</v>
      </c>
    </row>
    <row r="4313" spans="1:4" x14ac:dyDescent="0.2">
      <c r="A4313" s="1" t="s">
        <v>11889</v>
      </c>
      <c r="B4313" s="1" t="s">
        <v>11890</v>
      </c>
      <c r="C4313" s="1" t="s">
        <v>11891</v>
      </c>
      <c r="D4313" s="1" t="s">
        <v>11813</v>
      </c>
    </row>
    <row r="4314" spans="1:4" x14ac:dyDescent="0.2">
      <c r="A4314" s="1" t="s">
        <v>11892</v>
      </c>
      <c r="B4314" s="1" t="s">
        <v>11892</v>
      </c>
      <c r="C4314" s="1" t="s">
        <v>11893</v>
      </c>
      <c r="D4314" s="1" t="s">
        <v>11813</v>
      </c>
    </row>
    <row r="4315" spans="1:4" x14ac:dyDescent="0.2">
      <c r="A4315" s="1" t="s">
        <v>11894</v>
      </c>
      <c r="B4315" s="1" t="s">
        <v>11895</v>
      </c>
      <c r="C4315" s="1" t="s">
        <v>11896</v>
      </c>
      <c r="D4315" s="1" t="s">
        <v>11813</v>
      </c>
    </row>
    <row r="4316" spans="1:4" x14ac:dyDescent="0.2">
      <c r="A4316" s="1" t="s">
        <v>11897</v>
      </c>
      <c r="B4316" s="1" t="s">
        <v>11898</v>
      </c>
      <c r="C4316" s="1" t="s">
        <v>11899</v>
      </c>
      <c r="D4316" s="1" t="s">
        <v>11813</v>
      </c>
    </row>
    <row r="4317" spans="1:4" x14ac:dyDescent="0.2">
      <c r="A4317" s="1" t="s">
        <v>11900</v>
      </c>
      <c r="B4317" s="1" t="s">
        <v>11901</v>
      </c>
      <c r="C4317" s="1" t="s">
        <v>11902</v>
      </c>
      <c r="D4317" s="1" t="s">
        <v>11813</v>
      </c>
    </row>
    <row r="4318" spans="1:4" x14ac:dyDescent="0.2">
      <c r="A4318" s="1" t="s">
        <v>11903</v>
      </c>
      <c r="B4318" s="1" t="s">
        <v>11904</v>
      </c>
      <c r="C4318" s="1" t="s">
        <v>11905</v>
      </c>
      <c r="D4318" s="1" t="s">
        <v>11813</v>
      </c>
    </row>
    <row r="4319" spans="1:4" x14ac:dyDescent="0.2">
      <c r="A4319" s="1" t="s">
        <v>11906</v>
      </c>
      <c r="B4319" s="1" t="s">
        <v>11906</v>
      </c>
      <c r="C4319" s="1" t="s">
        <v>11907</v>
      </c>
      <c r="D4319" s="1" t="s">
        <v>11813</v>
      </c>
    </row>
    <row r="4320" spans="1:4" x14ac:dyDescent="0.2">
      <c r="A4320" s="1" t="s">
        <v>11908</v>
      </c>
      <c r="B4320" s="1" t="s">
        <v>11909</v>
      </c>
      <c r="C4320" s="1" t="s">
        <v>11910</v>
      </c>
      <c r="D4320" s="1" t="s">
        <v>11813</v>
      </c>
    </row>
    <row r="4321" spans="1:4" x14ac:dyDescent="0.2">
      <c r="A4321" s="1" t="s">
        <v>11911</v>
      </c>
      <c r="B4321" s="1" t="s">
        <v>11912</v>
      </c>
      <c r="C4321" s="1" t="s">
        <v>11913</v>
      </c>
      <c r="D4321" s="1" t="s">
        <v>11813</v>
      </c>
    </row>
    <row r="4322" spans="1:4" x14ac:dyDescent="0.2">
      <c r="A4322" s="1" t="s">
        <v>11914</v>
      </c>
      <c r="B4322" s="1" t="s">
        <v>11915</v>
      </c>
      <c r="C4322" s="1" t="s">
        <v>11916</v>
      </c>
      <c r="D4322" s="1" t="s">
        <v>11813</v>
      </c>
    </row>
    <row r="4323" spans="1:4" x14ac:dyDescent="0.2">
      <c r="A4323" s="1" t="s">
        <v>11917</v>
      </c>
      <c r="B4323" s="1" t="s">
        <v>11918</v>
      </c>
      <c r="C4323" s="1" t="s">
        <v>11919</v>
      </c>
      <c r="D4323" s="1" t="s">
        <v>11813</v>
      </c>
    </row>
    <row r="4324" spans="1:4" x14ac:dyDescent="0.2">
      <c r="A4324" s="1" t="s">
        <v>14218</v>
      </c>
      <c r="B4324" s="1" t="s">
        <v>14219</v>
      </c>
      <c r="C4324" s="1" t="s">
        <v>14220</v>
      </c>
      <c r="D4324" s="1" t="s">
        <v>11813</v>
      </c>
    </row>
    <row r="4325" spans="1:4" x14ac:dyDescent="0.2">
      <c r="A4325" s="1" t="s">
        <v>14221</v>
      </c>
      <c r="B4325" s="1" t="s">
        <v>14222</v>
      </c>
      <c r="C4325" s="1" t="s">
        <v>14223</v>
      </c>
      <c r="D4325" s="1" t="s">
        <v>11813</v>
      </c>
    </row>
    <row r="4326" spans="1:4" x14ac:dyDescent="0.2">
      <c r="A4326" s="1" t="s">
        <v>14224</v>
      </c>
      <c r="B4326" s="1" t="s">
        <v>14225</v>
      </c>
      <c r="C4326" s="1" t="s">
        <v>14226</v>
      </c>
      <c r="D4326" s="1" t="s">
        <v>11813</v>
      </c>
    </row>
    <row r="4327" spans="1:4" x14ac:dyDescent="0.2">
      <c r="A4327" s="1" t="s">
        <v>14227</v>
      </c>
      <c r="B4327" s="1" t="s">
        <v>14228</v>
      </c>
      <c r="C4327" s="1" t="s">
        <v>14229</v>
      </c>
      <c r="D4327" s="1" t="s">
        <v>11813</v>
      </c>
    </row>
    <row r="4328" spans="1:4" x14ac:dyDescent="0.2">
      <c r="A4328" s="1" t="s">
        <v>11920</v>
      </c>
      <c r="B4328" s="1" t="s">
        <v>11921</v>
      </c>
      <c r="C4328" s="1" t="s">
        <v>11922</v>
      </c>
      <c r="D4328" s="1" t="s">
        <v>11813</v>
      </c>
    </row>
    <row r="4329" spans="1:4" x14ac:dyDescent="0.2">
      <c r="A4329" s="1" t="s">
        <v>11923</v>
      </c>
      <c r="B4329" s="1" t="s">
        <v>11924</v>
      </c>
      <c r="C4329" s="1" t="s">
        <v>11925</v>
      </c>
      <c r="D4329" s="1" t="s">
        <v>11813</v>
      </c>
    </row>
    <row r="4330" spans="1:4" x14ac:dyDescent="0.2">
      <c r="A4330" s="1" t="s">
        <v>11926</v>
      </c>
      <c r="B4330" s="1" t="s">
        <v>11927</v>
      </c>
      <c r="C4330" s="1" t="s">
        <v>11928</v>
      </c>
      <c r="D4330" s="1" t="s">
        <v>11813</v>
      </c>
    </row>
    <row r="4331" spans="1:4" x14ac:dyDescent="0.2">
      <c r="A4331" s="1" t="s">
        <v>11929</v>
      </c>
      <c r="B4331" s="1" t="s">
        <v>11930</v>
      </c>
      <c r="C4331" s="1" t="s">
        <v>11931</v>
      </c>
      <c r="D4331" s="1" t="s">
        <v>11813</v>
      </c>
    </row>
    <row r="4332" spans="1:4" x14ac:dyDescent="0.2">
      <c r="A4332" s="1" t="s">
        <v>14230</v>
      </c>
      <c r="B4332" s="1" t="s">
        <v>14231</v>
      </c>
      <c r="C4332" s="1" t="s">
        <v>14232</v>
      </c>
      <c r="D4332" s="1" t="s">
        <v>11813</v>
      </c>
    </row>
    <row r="4333" spans="1:4" x14ac:dyDescent="0.2">
      <c r="A4333" s="1" t="s">
        <v>14233</v>
      </c>
      <c r="B4333" s="1" t="s">
        <v>14234</v>
      </c>
      <c r="C4333" s="1" t="s">
        <v>14235</v>
      </c>
      <c r="D4333" s="1" t="s">
        <v>11813</v>
      </c>
    </row>
    <row r="4334" spans="1:4" x14ac:dyDescent="0.2">
      <c r="A4334" s="1" t="s">
        <v>11932</v>
      </c>
      <c r="B4334" s="1" t="s">
        <v>11933</v>
      </c>
      <c r="C4334" s="1" t="s">
        <v>11934</v>
      </c>
      <c r="D4334" s="1" t="s">
        <v>11813</v>
      </c>
    </row>
    <row r="4335" spans="1:4" x14ac:dyDescent="0.2">
      <c r="A4335" s="1" t="s">
        <v>11935</v>
      </c>
      <c r="B4335" s="1" t="s">
        <v>11936</v>
      </c>
      <c r="C4335" s="1" t="s">
        <v>11937</v>
      </c>
      <c r="D4335" s="1" t="s">
        <v>11813</v>
      </c>
    </row>
    <row r="4336" spans="1:4" x14ac:dyDescent="0.2">
      <c r="A4336" s="1" t="s">
        <v>14236</v>
      </c>
      <c r="B4336" s="1" t="s">
        <v>14237</v>
      </c>
      <c r="C4336" s="1" t="s">
        <v>14238</v>
      </c>
      <c r="D4336" s="1" t="s">
        <v>11813</v>
      </c>
    </row>
    <row r="4337" spans="1:4" x14ac:dyDescent="0.2">
      <c r="A4337" s="1" t="s">
        <v>14239</v>
      </c>
      <c r="B4337" s="1" t="s">
        <v>14240</v>
      </c>
      <c r="C4337" s="1" t="s">
        <v>14241</v>
      </c>
      <c r="D4337" s="1" t="s">
        <v>11813</v>
      </c>
    </row>
    <row r="4338" spans="1:4" x14ac:dyDescent="0.2">
      <c r="A4338" s="1" t="s">
        <v>14242</v>
      </c>
      <c r="B4338" s="1" t="s">
        <v>14243</v>
      </c>
      <c r="C4338" s="1" t="s">
        <v>14244</v>
      </c>
      <c r="D4338" s="1" t="s">
        <v>11813</v>
      </c>
    </row>
    <row r="4339" spans="1:4" x14ac:dyDescent="0.2">
      <c r="A4339" s="1" t="s">
        <v>11938</v>
      </c>
      <c r="B4339" s="1" t="s">
        <v>11939</v>
      </c>
      <c r="C4339" s="1" t="s">
        <v>11940</v>
      </c>
      <c r="D4339" s="1" t="s">
        <v>11813</v>
      </c>
    </row>
    <row r="4340" spans="1:4" x14ac:dyDescent="0.2">
      <c r="A4340" s="1" t="s">
        <v>14245</v>
      </c>
      <c r="B4340" s="1" t="s">
        <v>14246</v>
      </c>
      <c r="C4340" s="1" t="s">
        <v>14247</v>
      </c>
      <c r="D4340" s="1" t="s">
        <v>11813</v>
      </c>
    </row>
    <row r="4341" spans="1:4" x14ac:dyDescent="0.2">
      <c r="A4341" s="1" t="s">
        <v>14248</v>
      </c>
      <c r="B4341" s="1" t="s">
        <v>14249</v>
      </c>
      <c r="C4341" s="1" t="s">
        <v>14250</v>
      </c>
      <c r="D4341" s="1" t="s">
        <v>11813</v>
      </c>
    </row>
    <row r="4342" spans="1:4" x14ac:dyDescent="0.2">
      <c r="A4342" s="1" t="s">
        <v>11941</v>
      </c>
      <c r="B4342" s="1" t="s">
        <v>11942</v>
      </c>
      <c r="C4342" s="1" t="s">
        <v>11943</v>
      </c>
      <c r="D4342" s="1" t="s">
        <v>11813</v>
      </c>
    </row>
    <row r="4343" spans="1:4" x14ac:dyDescent="0.2">
      <c r="A4343" s="1" t="s">
        <v>11944</v>
      </c>
      <c r="B4343" s="1" t="s">
        <v>11945</v>
      </c>
      <c r="C4343" s="1" t="s">
        <v>11946</v>
      </c>
      <c r="D4343" s="1" t="s">
        <v>11813</v>
      </c>
    </row>
    <row r="4344" spans="1:4" x14ac:dyDescent="0.2">
      <c r="A4344" s="1" t="s">
        <v>11947</v>
      </c>
      <c r="B4344" s="1" t="s">
        <v>11948</v>
      </c>
      <c r="C4344" s="1" t="s">
        <v>11949</v>
      </c>
      <c r="D4344" s="1" t="s">
        <v>11813</v>
      </c>
    </row>
    <row r="4345" spans="1:4" x14ac:dyDescent="0.2">
      <c r="A4345" s="1" t="s">
        <v>11950</v>
      </c>
      <c r="B4345" s="1" t="s">
        <v>11951</v>
      </c>
      <c r="C4345" s="1" t="s">
        <v>11952</v>
      </c>
      <c r="D4345" s="1" t="s">
        <v>11813</v>
      </c>
    </row>
    <row r="4346" spans="1:4" x14ac:dyDescent="0.2">
      <c r="A4346" s="1" t="s">
        <v>14251</v>
      </c>
      <c r="B4346" s="1" t="s">
        <v>14252</v>
      </c>
      <c r="C4346" s="1" t="s">
        <v>14253</v>
      </c>
      <c r="D4346" s="1" t="s">
        <v>11813</v>
      </c>
    </row>
    <row r="4347" spans="1:4" x14ac:dyDescent="0.2">
      <c r="A4347" s="1" t="s">
        <v>11953</v>
      </c>
      <c r="B4347" s="1" t="s">
        <v>11954</v>
      </c>
      <c r="C4347" s="1" t="s">
        <v>11955</v>
      </c>
      <c r="D4347" s="1" t="s">
        <v>11813</v>
      </c>
    </row>
    <row r="4348" spans="1:4" x14ac:dyDescent="0.2">
      <c r="A4348" s="1" t="s">
        <v>11956</v>
      </c>
      <c r="B4348" s="1" t="s">
        <v>11957</v>
      </c>
      <c r="C4348" s="1" t="s">
        <v>11958</v>
      </c>
      <c r="D4348" s="1" t="s">
        <v>11813</v>
      </c>
    </row>
    <row r="4349" spans="1:4" x14ac:dyDescent="0.2">
      <c r="A4349" s="1" t="s">
        <v>11959</v>
      </c>
      <c r="B4349" s="1" t="s">
        <v>11960</v>
      </c>
      <c r="C4349" s="1" t="s">
        <v>11961</v>
      </c>
      <c r="D4349" s="1" t="s">
        <v>11813</v>
      </c>
    </row>
    <row r="4350" spans="1:4" x14ac:dyDescent="0.2">
      <c r="A4350" s="1" t="s">
        <v>11962</v>
      </c>
      <c r="B4350" s="1" t="s">
        <v>11963</v>
      </c>
      <c r="C4350" s="1" t="s">
        <v>11964</v>
      </c>
      <c r="D4350" s="1" t="s">
        <v>11813</v>
      </c>
    </row>
    <row r="4351" spans="1:4" x14ac:dyDescent="0.2">
      <c r="A4351" s="1" t="s">
        <v>14254</v>
      </c>
      <c r="B4351" s="1" t="s">
        <v>14255</v>
      </c>
      <c r="C4351" s="1" t="s">
        <v>14256</v>
      </c>
      <c r="D4351" s="1" t="s">
        <v>11813</v>
      </c>
    </row>
    <row r="4352" spans="1:4" x14ac:dyDescent="0.2">
      <c r="A4352" s="1" t="s">
        <v>11965</v>
      </c>
      <c r="B4352" s="1" t="s">
        <v>11966</v>
      </c>
      <c r="C4352" s="1" t="s">
        <v>11967</v>
      </c>
      <c r="D4352" s="1" t="s">
        <v>11813</v>
      </c>
    </row>
    <row r="4353" spans="1:4" x14ac:dyDescent="0.2">
      <c r="A4353" s="1" t="s">
        <v>14257</v>
      </c>
      <c r="B4353" s="1" t="s">
        <v>14258</v>
      </c>
      <c r="C4353" s="1" t="s">
        <v>14259</v>
      </c>
      <c r="D4353" s="1" t="s">
        <v>11813</v>
      </c>
    </row>
    <row r="4354" spans="1:4" x14ac:dyDescent="0.2">
      <c r="A4354" s="1" t="s">
        <v>11968</v>
      </c>
      <c r="B4354" s="1" t="s">
        <v>11969</v>
      </c>
      <c r="C4354" s="1" t="s">
        <v>11970</v>
      </c>
      <c r="D4354" s="1" t="s">
        <v>11813</v>
      </c>
    </row>
    <row r="4355" spans="1:4" x14ac:dyDescent="0.2">
      <c r="A4355" s="1" t="s">
        <v>11971</v>
      </c>
      <c r="B4355" s="1" t="s">
        <v>11972</v>
      </c>
      <c r="C4355" s="1" t="s">
        <v>11973</v>
      </c>
      <c r="D4355" s="1" t="s">
        <v>11813</v>
      </c>
    </row>
    <row r="4356" spans="1:4" x14ac:dyDescent="0.2">
      <c r="A4356" s="1" t="s">
        <v>11974</v>
      </c>
      <c r="B4356" s="1" t="s">
        <v>11975</v>
      </c>
      <c r="C4356" s="1" t="s">
        <v>11976</v>
      </c>
      <c r="D4356" s="1" t="s">
        <v>11813</v>
      </c>
    </row>
    <row r="4357" spans="1:4" x14ac:dyDescent="0.2">
      <c r="A4357" s="1" t="s">
        <v>11977</v>
      </c>
      <c r="B4357" s="1" t="s">
        <v>11978</v>
      </c>
      <c r="C4357" s="1" t="s">
        <v>11979</v>
      </c>
      <c r="D4357" s="1" t="s">
        <v>11813</v>
      </c>
    </row>
    <row r="4358" spans="1:4" x14ac:dyDescent="0.2">
      <c r="A4358" s="1" t="s">
        <v>11980</v>
      </c>
      <c r="B4358" s="1" t="s">
        <v>11981</v>
      </c>
      <c r="C4358" s="1" t="s">
        <v>11982</v>
      </c>
      <c r="D4358" s="1" t="s">
        <v>11813</v>
      </c>
    </row>
    <row r="4359" spans="1:4" x14ac:dyDescent="0.2">
      <c r="A4359" s="1" t="s">
        <v>14260</v>
      </c>
      <c r="B4359" s="1" t="s">
        <v>14261</v>
      </c>
      <c r="C4359" s="1" t="s">
        <v>14262</v>
      </c>
      <c r="D4359" s="1" t="s">
        <v>11813</v>
      </c>
    </row>
    <row r="4360" spans="1:4" x14ac:dyDescent="0.2">
      <c r="A4360" s="1" t="s">
        <v>11983</v>
      </c>
      <c r="B4360" s="1" t="s">
        <v>11984</v>
      </c>
      <c r="C4360" s="1" t="s">
        <v>11985</v>
      </c>
      <c r="D4360" s="1" t="s">
        <v>11813</v>
      </c>
    </row>
    <row r="4361" spans="1:4" x14ac:dyDescent="0.2">
      <c r="A4361" s="1" t="s">
        <v>11986</v>
      </c>
      <c r="B4361" s="1" t="s">
        <v>11987</v>
      </c>
      <c r="C4361" s="1" t="s">
        <v>11988</v>
      </c>
      <c r="D4361" s="1" t="s">
        <v>11813</v>
      </c>
    </row>
    <row r="4362" spans="1:4" x14ac:dyDescent="0.2">
      <c r="A4362" s="1" t="s">
        <v>11989</v>
      </c>
      <c r="B4362" s="1" t="s">
        <v>11990</v>
      </c>
      <c r="C4362" s="1" t="s">
        <v>11991</v>
      </c>
      <c r="D4362" s="1" t="s">
        <v>11813</v>
      </c>
    </row>
    <row r="4363" spans="1:4" x14ac:dyDescent="0.2">
      <c r="A4363" s="1" t="s">
        <v>11992</v>
      </c>
      <c r="B4363" s="1" t="s">
        <v>11993</v>
      </c>
      <c r="C4363" s="1" t="s">
        <v>11994</v>
      </c>
      <c r="D4363" s="1" t="s">
        <v>11813</v>
      </c>
    </row>
    <row r="4364" spans="1:4" x14ac:dyDescent="0.2">
      <c r="A4364" s="1" t="s">
        <v>11995</v>
      </c>
      <c r="B4364" s="1" t="s">
        <v>11996</v>
      </c>
      <c r="C4364" s="1" t="s">
        <v>11997</v>
      </c>
      <c r="D4364" s="1" t="s">
        <v>11813</v>
      </c>
    </row>
    <row r="4365" spans="1:4" x14ac:dyDescent="0.2">
      <c r="A4365" s="1" t="s">
        <v>14263</v>
      </c>
      <c r="B4365" s="1" t="s">
        <v>14264</v>
      </c>
      <c r="C4365" s="1" t="s">
        <v>14265</v>
      </c>
      <c r="D4365" s="1" t="s">
        <v>11813</v>
      </c>
    </row>
    <row r="4366" spans="1:4" x14ac:dyDescent="0.2">
      <c r="A4366" s="1" t="s">
        <v>11998</v>
      </c>
      <c r="B4366" s="1" t="s">
        <v>11999</v>
      </c>
      <c r="C4366" s="1" t="s">
        <v>12000</v>
      </c>
      <c r="D4366" s="1" t="s">
        <v>11813</v>
      </c>
    </row>
    <row r="4367" spans="1:4" x14ac:dyDescent="0.2">
      <c r="A4367" s="1" t="s">
        <v>12001</v>
      </c>
      <c r="B4367" s="1" t="s">
        <v>12002</v>
      </c>
      <c r="C4367" s="1" t="s">
        <v>12003</v>
      </c>
      <c r="D4367" s="1" t="s">
        <v>11813</v>
      </c>
    </row>
    <row r="4368" spans="1:4" x14ac:dyDescent="0.2">
      <c r="A4368" s="1" t="s">
        <v>12004</v>
      </c>
      <c r="B4368" s="1" t="s">
        <v>12005</v>
      </c>
      <c r="C4368" s="1" t="s">
        <v>12006</v>
      </c>
      <c r="D4368" s="1" t="s">
        <v>11813</v>
      </c>
    </row>
    <row r="4369" spans="1:4" x14ac:dyDescent="0.2">
      <c r="A4369" s="1" t="s">
        <v>12007</v>
      </c>
      <c r="B4369" s="1" t="s">
        <v>12008</v>
      </c>
      <c r="C4369" s="1" t="s">
        <v>12009</v>
      </c>
      <c r="D4369" s="1" t="s">
        <v>11813</v>
      </c>
    </row>
    <row r="4370" spans="1:4" x14ac:dyDescent="0.2">
      <c r="A4370" s="1" t="s">
        <v>12010</v>
      </c>
      <c r="B4370" s="1" t="s">
        <v>12011</v>
      </c>
      <c r="C4370" s="1" t="s">
        <v>12012</v>
      </c>
      <c r="D4370" s="1" t="s">
        <v>11813</v>
      </c>
    </row>
    <row r="4371" spans="1:4" x14ac:dyDescent="0.2">
      <c r="A4371" s="1" t="s">
        <v>12013</v>
      </c>
      <c r="B4371" s="1" t="s">
        <v>12014</v>
      </c>
      <c r="C4371" s="1" t="s">
        <v>12015</v>
      </c>
      <c r="D4371" s="1" t="s">
        <v>11813</v>
      </c>
    </row>
    <row r="4372" spans="1:4" x14ac:dyDescent="0.2">
      <c r="A4372" s="1" t="s">
        <v>12016</v>
      </c>
      <c r="B4372" s="1" t="s">
        <v>12017</v>
      </c>
      <c r="C4372" s="1" t="s">
        <v>12018</v>
      </c>
      <c r="D4372" s="1" t="s">
        <v>11813</v>
      </c>
    </row>
    <row r="4373" spans="1:4" x14ac:dyDescent="0.2">
      <c r="A4373" s="1" t="s">
        <v>12019</v>
      </c>
      <c r="B4373" s="1" t="s">
        <v>12020</v>
      </c>
      <c r="C4373" s="1" t="s">
        <v>12021</v>
      </c>
      <c r="D4373" s="1" t="s">
        <v>11813</v>
      </c>
    </row>
    <row r="4374" spans="1:4" x14ac:dyDescent="0.2">
      <c r="A4374" s="1" t="s">
        <v>12022</v>
      </c>
      <c r="B4374" s="1" t="s">
        <v>12023</v>
      </c>
      <c r="C4374" s="1" t="s">
        <v>12024</v>
      </c>
      <c r="D4374" s="1" t="s">
        <v>11813</v>
      </c>
    </row>
    <row r="4375" spans="1:4" x14ac:dyDescent="0.2">
      <c r="A4375" s="1" t="s">
        <v>14266</v>
      </c>
      <c r="B4375" s="1" t="s">
        <v>14267</v>
      </c>
      <c r="C4375" s="1" t="s">
        <v>14268</v>
      </c>
      <c r="D4375" s="1" t="s">
        <v>11813</v>
      </c>
    </row>
    <row r="4376" spans="1:4" x14ac:dyDescent="0.2">
      <c r="A4376" s="1" t="s">
        <v>12025</v>
      </c>
      <c r="B4376" s="1" t="s">
        <v>12026</v>
      </c>
      <c r="C4376" s="1" t="s">
        <v>12027</v>
      </c>
      <c r="D4376" s="1" t="s">
        <v>11813</v>
      </c>
    </row>
    <row r="4377" spans="1:4" x14ac:dyDescent="0.2">
      <c r="A4377" s="1" t="s">
        <v>12028</v>
      </c>
      <c r="B4377" s="1" t="s">
        <v>12029</v>
      </c>
      <c r="C4377" s="1" t="s">
        <v>12030</v>
      </c>
      <c r="D4377" s="1" t="s">
        <v>11813</v>
      </c>
    </row>
    <row r="4378" spans="1:4" x14ac:dyDescent="0.2">
      <c r="A4378" s="1" t="s">
        <v>12031</v>
      </c>
      <c r="B4378" s="1" t="s">
        <v>12032</v>
      </c>
      <c r="C4378" s="1" t="s">
        <v>12033</v>
      </c>
      <c r="D4378" s="1" t="s">
        <v>11813</v>
      </c>
    </row>
    <row r="4379" spans="1:4" x14ac:dyDescent="0.2">
      <c r="A4379" s="1" t="s">
        <v>12034</v>
      </c>
      <c r="B4379" s="1" t="s">
        <v>12035</v>
      </c>
      <c r="C4379" s="1" t="s">
        <v>12036</v>
      </c>
      <c r="D4379" s="1" t="s">
        <v>11813</v>
      </c>
    </row>
    <row r="4380" spans="1:4" x14ac:dyDescent="0.2">
      <c r="A4380" s="1" t="s">
        <v>12037</v>
      </c>
      <c r="B4380" s="1" t="s">
        <v>12038</v>
      </c>
      <c r="C4380" s="1" t="s">
        <v>12039</v>
      </c>
      <c r="D4380" s="1" t="s">
        <v>11813</v>
      </c>
    </row>
    <row r="4381" spans="1:4" x14ac:dyDescent="0.2">
      <c r="A4381" s="1" t="s">
        <v>12040</v>
      </c>
      <c r="B4381" s="1" t="s">
        <v>12041</v>
      </c>
      <c r="C4381" s="1" t="s">
        <v>12042</v>
      </c>
      <c r="D4381" s="1" t="s">
        <v>11813</v>
      </c>
    </row>
    <row r="4382" spans="1:4" x14ac:dyDescent="0.2">
      <c r="A4382" s="1" t="s">
        <v>12043</v>
      </c>
      <c r="B4382" s="1" t="s">
        <v>12044</v>
      </c>
      <c r="C4382" s="1" t="s">
        <v>12045</v>
      </c>
      <c r="D4382" s="1" t="s">
        <v>11813</v>
      </c>
    </row>
    <row r="4383" spans="1:4" x14ac:dyDescent="0.2">
      <c r="A4383" s="1" t="s">
        <v>12046</v>
      </c>
      <c r="B4383" s="1" t="s">
        <v>12047</v>
      </c>
      <c r="C4383" s="1" t="s">
        <v>12048</v>
      </c>
      <c r="D4383" s="1" t="s">
        <v>11813</v>
      </c>
    </row>
    <row r="4384" spans="1:4" x14ac:dyDescent="0.2">
      <c r="A4384" s="1" t="s">
        <v>12049</v>
      </c>
      <c r="B4384" s="1" t="s">
        <v>12050</v>
      </c>
      <c r="C4384" s="1" t="s">
        <v>12051</v>
      </c>
      <c r="D4384" s="1" t="s">
        <v>11813</v>
      </c>
    </row>
    <row r="4385" spans="1:4" x14ac:dyDescent="0.2">
      <c r="A4385" s="1" t="s">
        <v>14269</v>
      </c>
      <c r="B4385" s="1" t="s">
        <v>14270</v>
      </c>
      <c r="C4385" s="1" t="s">
        <v>14271</v>
      </c>
      <c r="D4385" s="1" t="s">
        <v>11813</v>
      </c>
    </row>
    <row r="4386" spans="1:4" x14ac:dyDescent="0.2">
      <c r="A4386" s="1" t="s">
        <v>12052</v>
      </c>
      <c r="B4386" s="1" t="s">
        <v>12053</v>
      </c>
      <c r="C4386" s="1" t="s">
        <v>12054</v>
      </c>
      <c r="D4386" s="1" t="s">
        <v>11813</v>
      </c>
    </row>
    <row r="4387" spans="1:4" x14ac:dyDescent="0.2">
      <c r="A4387" s="1" t="s">
        <v>12055</v>
      </c>
      <c r="B4387" s="1" t="s">
        <v>12056</v>
      </c>
      <c r="C4387" s="1" t="s">
        <v>12057</v>
      </c>
      <c r="D4387" s="1" t="s">
        <v>11813</v>
      </c>
    </row>
    <row r="4388" spans="1:4" x14ac:dyDescent="0.2">
      <c r="A4388" s="1" t="s">
        <v>12058</v>
      </c>
      <c r="B4388" s="1" t="s">
        <v>12059</v>
      </c>
      <c r="C4388" s="1" t="s">
        <v>12060</v>
      </c>
      <c r="D4388" s="1" t="s">
        <v>11813</v>
      </c>
    </row>
    <row r="4389" spans="1:4" x14ac:dyDescent="0.2">
      <c r="A4389" s="1" t="s">
        <v>12061</v>
      </c>
      <c r="B4389" s="1" t="s">
        <v>12062</v>
      </c>
      <c r="C4389" s="1" t="s">
        <v>12063</v>
      </c>
      <c r="D4389" s="1" t="s">
        <v>11813</v>
      </c>
    </row>
    <row r="4390" spans="1:4" x14ac:dyDescent="0.2">
      <c r="A4390" s="1" t="s">
        <v>12064</v>
      </c>
      <c r="B4390" s="1" t="s">
        <v>12065</v>
      </c>
      <c r="C4390" s="1" t="s">
        <v>12066</v>
      </c>
      <c r="D4390" s="1" t="s">
        <v>11813</v>
      </c>
    </row>
    <row r="4391" spans="1:4" x14ac:dyDescent="0.2">
      <c r="A4391" s="1" t="s">
        <v>12067</v>
      </c>
      <c r="B4391" s="1" t="s">
        <v>12067</v>
      </c>
      <c r="C4391" s="1" t="s">
        <v>12068</v>
      </c>
      <c r="D4391" s="1" t="s">
        <v>11813</v>
      </c>
    </row>
    <row r="4392" spans="1:4" x14ac:dyDescent="0.2">
      <c r="A4392" s="1" t="s">
        <v>12069</v>
      </c>
      <c r="B4392" s="1" t="s">
        <v>12070</v>
      </c>
      <c r="C4392" s="1" t="s">
        <v>12071</v>
      </c>
      <c r="D4392" s="1" t="s">
        <v>11813</v>
      </c>
    </row>
    <row r="4393" spans="1:4" x14ac:dyDescent="0.2">
      <c r="A4393" s="1" t="s">
        <v>12072</v>
      </c>
      <c r="B4393" s="1" t="s">
        <v>12073</v>
      </c>
      <c r="C4393" s="1" t="s">
        <v>12074</v>
      </c>
      <c r="D4393" s="1" t="s">
        <v>11813</v>
      </c>
    </row>
    <row r="4394" spans="1:4" x14ac:dyDescent="0.2">
      <c r="A4394" s="1" t="s">
        <v>12075</v>
      </c>
      <c r="B4394" s="1" t="s">
        <v>12076</v>
      </c>
      <c r="C4394" s="1" t="s">
        <v>12077</v>
      </c>
      <c r="D4394" s="1" t="s">
        <v>11813</v>
      </c>
    </row>
    <row r="4395" spans="1:4" x14ac:dyDescent="0.2">
      <c r="A4395" s="1" t="s">
        <v>14272</v>
      </c>
      <c r="B4395" s="1" t="s">
        <v>14273</v>
      </c>
      <c r="C4395" s="1" t="s">
        <v>14274</v>
      </c>
      <c r="D4395" s="1" t="s">
        <v>11813</v>
      </c>
    </row>
    <row r="4396" spans="1:4" x14ac:dyDescent="0.2">
      <c r="A4396" s="1" t="s">
        <v>12078</v>
      </c>
      <c r="B4396" s="1" t="s">
        <v>12079</v>
      </c>
      <c r="C4396" s="1" t="s">
        <v>12080</v>
      </c>
      <c r="D4396" s="1" t="s">
        <v>11813</v>
      </c>
    </row>
    <row r="4397" spans="1:4" x14ac:dyDescent="0.2">
      <c r="A4397" s="1" t="s">
        <v>12081</v>
      </c>
      <c r="B4397" s="1" t="s">
        <v>12082</v>
      </c>
      <c r="C4397" s="1" t="s">
        <v>12083</v>
      </c>
      <c r="D4397" s="1" t="s">
        <v>11813</v>
      </c>
    </row>
    <row r="4398" spans="1:4" x14ac:dyDescent="0.2">
      <c r="A4398" s="1" t="s">
        <v>12084</v>
      </c>
      <c r="B4398" s="1" t="s">
        <v>12085</v>
      </c>
      <c r="C4398" s="1" t="s">
        <v>12086</v>
      </c>
      <c r="D4398" s="1" t="s">
        <v>11813</v>
      </c>
    </row>
    <row r="4399" spans="1:4" x14ac:dyDescent="0.2">
      <c r="A4399" s="1" t="s">
        <v>14275</v>
      </c>
      <c r="B4399" s="1" t="s">
        <v>14276</v>
      </c>
      <c r="C4399" s="1" t="s">
        <v>14277</v>
      </c>
      <c r="D4399" s="1" t="s">
        <v>11813</v>
      </c>
    </row>
    <row r="4400" spans="1:4" x14ac:dyDescent="0.2">
      <c r="A4400" s="1" t="s">
        <v>12087</v>
      </c>
      <c r="B4400" s="1" t="s">
        <v>12088</v>
      </c>
      <c r="C4400" s="1" t="s">
        <v>12089</v>
      </c>
      <c r="D4400" s="1" t="s">
        <v>11813</v>
      </c>
    </row>
    <row r="4401" spans="1:4" x14ac:dyDescent="0.2">
      <c r="A4401" s="1" t="s">
        <v>12090</v>
      </c>
      <c r="B4401" s="1" t="s">
        <v>12091</v>
      </c>
      <c r="C4401" s="1" t="s">
        <v>12092</v>
      </c>
      <c r="D4401" s="1" t="s">
        <v>11813</v>
      </c>
    </row>
    <row r="4402" spans="1:4" x14ac:dyDescent="0.2">
      <c r="A4402" s="1" t="s">
        <v>12093</v>
      </c>
      <c r="B4402" s="1" t="s">
        <v>12094</v>
      </c>
      <c r="C4402" s="1" t="s">
        <v>12095</v>
      </c>
      <c r="D4402" s="1" t="s">
        <v>11813</v>
      </c>
    </row>
    <row r="4403" spans="1:4" x14ac:dyDescent="0.2">
      <c r="A4403" s="1" t="s">
        <v>12096</v>
      </c>
      <c r="B4403" s="1" t="s">
        <v>12097</v>
      </c>
      <c r="C4403" s="1" t="s">
        <v>12098</v>
      </c>
      <c r="D4403" s="1" t="s">
        <v>11813</v>
      </c>
    </row>
    <row r="4404" spans="1:4" x14ac:dyDescent="0.2">
      <c r="A4404" s="1" t="s">
        <v>12099</v>
      </c>
      <c r="B4404" s="1" t="s">
        <v>12100</v>
      </c>
      <c r="C4404" s="1" t="s">
        <v>12101</v>
      </c>
      <c r="D4404" s="1" t="s">
        <v>11813</v>
      </c>
    </row>
    <row r="4405" spans="1:4" x14ac:dyDescent="0.2">
      <c r="A4405" s="1" t="s">
        <v>12102</v>
      </c>
      <c r="B4405" s="1" t="s">
        <v>12103</v>
      </c>
      <c r="C4405" s="1" t="s">
        <v>12104</v>
      </c>
      <c r="D4405" s="1" t="s">
        <v>11813</v>
      </c>
    </row>
    <row r="4406" spans="1:4" x14ac:dyDescent="0.2">
      <c r="A4406" s="1" t="s">
        <v>12105</v>
      </c>
      <c r="B4406" s="1" t="s">
        <v>12106</v>
      </c>
      <c r="C4406" s="1" t="s">
        <v>12107</v>
      </c>
      <c r="D4406" s="1" t="s">
        <v>11813</v>
      </c>
    </row>
    <row r="4407" spans="1:4" x14ac:dyDescent="0.2">
      <c r="A4407" s="1" t="s">
        <v>12108</v>
      </c>
      <c r="B4407" s="1" t="s">
        <v>12109</v>
      </c>
      <c r="C4407" s="1" t="s">
        <v>12110</v>
      </c>
      <c r="D4407" s="1" t="s">
        <v>11813</v>
      </c>
    </row>
    <row r="4408" spans="1:4" x14ac:dyDescent="0.2">
      <c r="A4408" s="1" t="s">
        <v>12111</v>
      </c>
      <c r="B4408" s="1" t="s">
        <v>12112</v>
      </c>
      <c r="C4408" s="1" t="s">
        <v>12113</v>
      </c>
      <c r="D4408" s="1" t="s">
        <v>11813</v>
      </c>
    </row>
    <row r="4409" spans="1:4" x14ac:dyDescent="0.2">
      <c r="A4409" s="1" t="s">
        <v>12114</v>
      </c>
      <c r="B4409" s="1" t="s">
        <v>12115</v>
      </c>
      <c r="C4409" s="1" t="s">
        <v>12116</v>
      </c>
      <c r="D4409" s="1" t="s">
        <v>11813</v>
      </c>
    </row>
    <row r="4410" spans="1:4" x14ac:dyDescent="0.2">
      <c r="A4410" s="1" t="s">
        <v>12117</v>
      </c>
      <c r="B4410" s="1" t="s">
        <v>12118</v>
      </c>
      <c r="C4410" s="1" t="s">
        <v>12119</v>
      </c>
      <c r="D4410" s="1" t="s">
        <v>11813</v>
      </c>
    </row>
    <row r="4411" spans="1:4" x14ac:dyDescent="0.2">
      <c r="A4411" s="1" t="s">
        <v>12120</v>
      </c>
      <c r="B4411" s="1" t="s">
        <v>12121</v>
      </c>
      <c r="C4411" s="1" t="s">
        <v>12122</v>
      </c>
      <c r="D4411" s="1" t="s">
        <v>11813</v>
      </c>
    </row>
    <row r="4412" spans="1:4" x14ac:dyDescent="0.2">
      <c r="A4412" s="1" t="s">
        <v>12123</v>
      </c>
      <c r="B4412" s="1" t="s">
        <v>12124</v>
      </c>
      <c r="C4412" s="1" t="s">
        <v>12125</v>
      </c>
      <c r="D4412" s="1" t="s">
        <v>11813</v>
      </c>
    </row>
    <row r="4413" spans="1:4" x14ac:dyDescent="0.2">
      <c r="A4413" s="1" t="s">
        <v>14278</v>
      </c>
      <c r="B4413" s="1" t="s">
        <v>14279</v>
      </c>
      <c r="C4413" s="1" t="s">
        <v>14280</v>
      </c>
      <c r="D4413" s="1" t="s">
        <v>11813</v>
      </c>
    </row>
    <row r="4414" spans="1:4" x14ac:dyDescent="0.2">
      <c r="A4414" s="1" t="s">
        <v>14281</v>
      </c>
      <c r="B4414" s="1" t="s">
        <v>14282</v>
      </c>
      <c r="C4414" s="1" t="s">
        <v>14283</v>
      </c>
      <c r="D4414" s="1" t="s">
        <v>11813</v>
      </c>
    </row>
    <row r="4415" spans="1:4" x14ac:dyDescent="0.2">
      <c r="A4415" s="1" t="s">
        <v>12126</v>
      </c>
      <c r="B4415" s="1" t="s">
        <v>12127</v>
      </c>
      <c r="C4415" s="1" t="s">
        <v>12128</v>
      </c>
      <c r="D4415" s="1" t="s">
        <v>11813</v>
      </c>
    </row>
    <row r="4416" spans="1:4" x14ac:dyDescent="0.2">
      <c r="A4416" s="1" t="s">
        <v>12129</v>
      </c>
      <c r="B4416" s="1" t="s">
        <v>12130</v>
      </c>
      <c r="C4416" s="1" t="s">
        <v>12131</v>
      </c>
      <c r="D4416" s="1" t="s">
        <v>11813</v>
      </c>
    </row>
    <row r="4417" spans="1:4" x14ac:dyDescent="0.2">
      <c r="A4417" s="1" t="s">
        <v>14284</v>
      </c>
      <c r="B4417" s="1" t="s">
        <v>14285</v>
      </c>
      <c r="C4417" s="1" t="s">
        <v>14286</v>
      </c>
      <c r="D4417" s="1" t="s">
        <v>11813</v>
      </c>
    </row>
    <row r="4418" spans="1:4" x14ac:dyDescent="0.2">
      <c r="A4418" s="1" t="s">
        <v>14287</v>
      </c>
      <c r="B4418" s="1" t="s">
        <v>14288</v>
      </c>
      <c r="C4418" s="1" t="s">
        <v>14289</v>
      </c>
      <c r="D4418" s="1" t="s">
        <v>11813</v>
      </c>
    </row>
    <row r="4419" spans="1:4" x14ac:dyDescent="0.2">
      <c r="A4419" s="1" t="s">
        <v>14290</v>
      </c>
      <c r="B4419" s="1" t="s">
        <v>14291</v>
      </c>
      <c r="C4419" s="1" t="s">
        <v>14292</v>
      </c>
      <c r="D4419" s="1" t="s">
        <v>11813</v>
      </c>
    </row>
    <row r="4420" spans="1:4" x14ac:dyDescent="0.2">
      <c r="A4420" s="1" t="s">
        <v>14293</v>
      </c>
      <c r="B4420" s="1" t="s">
        <v>14294</v>
      </c>
      <c r="C4420" s="1" t="s">
        <v>14295</v>
      </c>
      <c r="D4420" s="1" t="s">
        <v>11813</v>
      </c>
    </row>
    <row r="4421" spans="1:4" x14ac:dyDescent="0.2">
      <c r="A4421" s="1" t="s">
        <v>12132</v>
      </c>
      <c r="B4421" s="1" t="s">
        <v>12133</v>
      </c>
      <c r="C4421" s="1" t="s">
        <v>12134</v>
      </c>
      <c r="D4421" s="1" t="s">
        <v>11813</v>
      </c>
    </row>
    <row r="4422" spans="1:4" x14ac:dyDescent="0.2">
      <c r="A4422" s="1" t="s">
        <v>12135</v>
      </c>
      <c r="B4422" s="1" t="s">
        <v>12136</v>
      </c>
      <c r="C4422" s="1" t="s">
        <v>12137</v>
      </c>
      <c r="D4422" s="1" t="s">
        <v>11813</v>
      </c>
    </row>
    <row r="4423" spans="1:4" x14ac:dyDescent="0.2">
      <c r="A4423" s="1" t="s">
        <v>12138</v>
      </c>
      <c r="B4423" s="1" t="s">
        <v>12139</v>
      </c>
      <c r="C4423" s="1" t="s">
        <v>12140</v>
      </c>
      <c r="D4423" s="1" t="s">
        <v>11813</v>
      </c>
    </row>
    <row r="4424" spans="1:4" x14ac:dyDescent="0.2">
      <c r="A4424" s="1" t="s">
        <v>12141</v>
      </c>
      <c r="B4424" s="1" t="s">
        <v>12142</v>
      </c>
      <c r="C4424" s="1" t="s">
        <v>12143</v>
      </c>
      <c r="D4424" s="1" t="s">
        <v>11813</v>
      </c>
    </row>
    <row r="4425" spans="1:4" x14ac:dyDescent="0.2">
      <c r="A4425" s="1" t="s">
        <v>14296</v>
      </c>
      <c r="B4425" s="1" t="s">
        <v>14297</v>
      </c>
      <c r="C4425" s="1" t="s">
        <v>14298</v>
      </c>
      <c r="D4425" s="1" t="s">
        <v>11813</v>
      </c>
    </row>
    <row r="4426" spans="1:4" x14ac:dyDescent="0.2">
      <c r="A4426" s="1" t="s">
        <v>12144</v>
      </c>
      <c r="B4426" s="1" t="s">
        <v>12145</v>
      </c>
      <c r="C4426" s="1" t="s">
        <v>12146</v>
      </c>
      <c r="D4426" s="1" t="s">
        <v>11813</v>
      </c>
    </row>
    <row r="4427" spans="1:4" x14ac:dyDescent="0.2">
      <c r="A4427" s="1" t="s">
        <v>12147</v>
      </c>
      <c r="B4427" s="1" t="s">
        <v>12148</v>
      </c>
      <c r="C4427" s="1" t="s">
        <v>12149</v>
      </c>
      <c r="D4427" s="1" t="s">
        <v>11813</v>
      </c>
    </row>
    <row r="4428" spans="1:4" x14ac:dyDescent="0.2">
      <c r="A4428" s="1" t="s">
        <v>12150</v>
      </c>
      <c r="B4428" s="1" t="s">
        <v>12151</v>
      </c>
      <c r="C4428" s="1" t="s">
        <v>12152</v>
      </c>
      <c r="D4428" s="1" t="s">
        <v>11813</v>
      </c>
    </row>
    <row r="4429" spans="1:4" x14ac:dyDescent="0.2">
      <c r="A4429" s="1" t="s">
        <v>12153</v>
      </c>
      <c r="B4429" s="1" t="s">
        <v>12154</v>
      </c>
      <c r="C4429" s="1" t="s">
        <v>12155</v>
      </c>
      <c r="D4429" s="1" t="s">
        <v>11813</v>
      </c>
    </row>
    <row r="4430" spans="1:4" x14ac:dyDescent="0.2">
      <c r="A4430" s="1" t="s">
        <v>14299</v>
      </c>
      <c r="B4430" s="1" t="s">
        <v>14300</v>
      </c>
      <c r="C4430" s="1" t="s">
        <v>14301</v>
      </c>
      <c r="D4430" s="1" t="s">
        <v>11813</v>
      </c>
    </row>
    <row r="4431" spans="1:4" x14ac:dyDescent="0.2">
      <c r="A4431" s="1" t="s">
        <v>12156</v>
      </c>
      <c r="B4431" s="1" t="s">
        <v>12157</v>
      </c>
      <c r="C4431" s="1" t="s">
        <v>12158</v>
      </c>
      <c r="D4431" s="1" t="s">
        <v>11813</v>
      </c>
    </row>
    <row r="4432" spans="1:4" x14ac:dyDescent="0.2">
      <c r="A4432" s="1" t="s">
        <v>12159</v>
      </c>
      <c r="B4432" s="1" t="s">
        <v>12160</v>
      </c>
      <c r="C4432" s="1" t="s">
        <v>12161</v>
      </c>
      <c r="D4432" s="1" t="s">
        <v>11813</v>
      </c>
    </row>
    <row r="4433" spans="1:4" x14ac:dyDescent="0.2">
      <c r="A4433" s="1" t="s">
        <v>12162</v>
      </c>
      <c r="B4433" s="1" t="s">
        <v>12163</v>
      </c>
      <c r="C4433" s="1" t="s">
        <v>12164</v>
      </c>
      <c r="D4433" s="1" t="s">
        <v>11813</v>
      </c>
    </row>
    <row r="4434" spans="1:4" x14ac:dyDescent="0.2">
      <c r="A4434" s="1" t="s">
        <v>12165</v>
      </c>
      <c r="B4434" s="1" t="s">
        <v>12165</v>
      </c>
      <c r="C4434" s="1" t="s">
        <v>12166</v>
      </c>
      <c r="D4434" s="1" t="s">
        <v>11813</v>
      </c>
    </row>
    <row r="4435" spans="1:4" x14ac:dyDescent="0.2">
      <c r="A4435" s="1" t="s">
        <v>12167</v>
      </c>
      <c r="B4435" s="1" t="s">
        <v>12168</v>
      </c>
      <c r="C4435" s="1" t="s">
        <v>12169</v>
      </c>
      <c r="D4435" s="1" t="s">
        <v>11813</v>
      </c>
    </row>
    <row r="4436" spans="1:4" x14ac:dyDescent="0.2">
      <c r="A4436" s="1" t="s">
        <v>12170</v>
      </c>
      <c r="B4436" s="1" t="s">
        <v>12170</v>
      </c>
      <c r="C4436" s="1" t="s">
        <v>12171</v>
      </c>
      <c r="D4436" s="1" t="s">
        <v>11813</v>
      </c>
    </row>
    <row r="4437" spans="1:4" x14ac:dyDescent="0.2">
      <c r="A4437" s="1" t="s">
        <v>12172</v>
      </c>
      <c r="B4437" s="1" t="s">
        <v>12173</v>
      </c>
      <c r="C4437" s="1" t="s">
        <v>12174</v>
      </c>
      <c r="D4437" s="1" t="s">
        <v>11813</v>
      </c>
    </row>
    <row r="4438" spans="1:4" x14ac:dyDescent="0.2">
      <c r="A4438" s="1" t="s">
        <v>14302</v>
      </c>
      <c r="B4438" s="1" t="s">
        <v>14303</v>
      </c>
      <c r="C4438" s="1" t="s">
        <v>14304</v>
      </c>
      <c r="D4438" s="1" t="s">
        <v>11813</v>
      </c>
    </row>
    <row r="4439" spans="1:4" x14ac:dyDescent="0.2">
      <c r="A4439" s="1" t="s">
        <v>12175</v>
      </c>
      <c r="B4439" s="1" t="s">
        <v>12176</v>
      </c>
      <c r="C4439" s="1" t="s">
        <v>12177</v>
      </c>
      <c r="D4439" s="1" t="s">
        <v>11813</v>
      </c>
    </row>
    <row r="4440" spans="1:4" x14ac:dyDescent="0.2">
      <c r="A4440" s="1" t="s">
        <v>12178</v>
      </c>
      <c r="B4440" s="1" t="s">
        <v>12179</v>
      </c>
      <c r="C4440" s="1" t="s">
        <v>12180</v>
      </c>
      <c r="D4440" s="1" t="s">
        <v>11813</v>
      </c>
    </row>
    <row r="4441" spans="1:4" x14ac:dyDescent="0.2">
      <c r="A4441" s="1" t="s">
        <v>12181</v>
      </c>
      <c r="B4441" s="1" t="s">
        <v>12181</v>
      </c>
      <c r="C4441" s="1" t="s">
        <v>12182</v>
      </c>
      <c r="D4441" s="1" t="s">
        <v>11813</v>
      </c>
    </row>
    <row r="4442" spans="1:4" x14ac:dyDescent="0.2">
      <c r="A4442" s="1" t="s">
        <v>12183</v>
      </c>
      <c r="B4442" s="1" t="s">
        <v>12184</v>
      </c>
      <c r="C4442" s="1" t="s">
        <v>12185</v>
      </c>
      <c r="D4442" s="1" t="s">
        <v>11813</v>
      </c>
    </row>
    <row r="4443" spans="1:4" x14ac:dyDescent="0.2">
      <c r="A4443" s="1" t="s">
        <v>12186</v>
      </c>
      <c r="B4443" s="1" t="s">
        <v>12187</v>
      </c>
      <c r="C4443" s="1" t="s">
        <v>12188</v>
      </c>
      <c r="D4443" s="1" t="s">
        <v>11813</v>
      </c>
    </row>
    <row r="4444" spans="1:4" x14ac:dyDescent="0.2">
      <c r="A4444" s="1" t="s">
        <v>12189</v>
      </c>
      <c r="B4444" s="1" t="s">
        <v>12190</v>
      </c>
      <c r="C4444" s="1" t="s">
        <v>12191</v>
      </c>
      <c r="D4444" s="1" t="s">
        <v>11813</v>
      </c>
    </row>
    <row r="4445" spans="1:4" x14ac:dyDescent="0.2">
      <c r="A4445" s="1" t="s">
        <v>12192</v>
      </c>
      <c r="B4445" s="1" t="s">
        <v>12193</v>
      </c>
      <c r="C4445" s="1" t="s">
        <v>12194</v>
      </c>
      <c r="D4445" s="1" t="s">
        <v>11813</v>
      </c>
    </row>
    <row r="4446" spans="1:4" x14ac:dyDescent="0.2">
      <c r="A4446" s="1" t="s">
        <v>12195</v>
      </c>
      <c r="B4446" s="1" t="s">
        <v>12196</v>
      </c>
      <c r="C4446" s="1" t="s">
        <v>12197</v>
      </c>
      <c r="D4446" s="1" t="s">
        <v>11813</v>
      </c>
    </row>
    <row r="4447" spans="1:4" x14ac:dyDescent="0.2">
      <c r="A4447" s="1" t="s">
        <v>12198</v>
      </c>
      <c r="B4447" s="1" t="s">
        <v>12199</v>
      </c>
      <c r="C4447" s="1" t="s">
        <v>12200</v>
      </c>
      <c r="D4447" s="1" t="s">
        <v>11813</v>
      </c>
    </row>
    <row r="4448" spans="1:4" x14ac:dyDescent="0.2">
      <c r="A4448" s="1" t="s">
        <v>12201</v>
      </c>
      <c r="B4448" s="1" t="s">
        <v>12202</v>
      </c>
      <c r="C4448" s="1" t="s">
        <v>12203</v>
      </c>
      <c r="D4448" s="1" t="s">
        <v>11813</v>
      </c>
    </row>
    <row r="4449" spans="1:4" x14ac:dyDescent="0.2">
      <c r="A4449" s="1" t="s">
        <v>12204</v>
      </c>
      <c r="B4449" s="1" t="s">
        <v>12205</v>
      </c>
      <c r="C4449" s="1" t="s">
        <v>12206</v>
      </c>
      <c r="D4449" s="1" t="s">
        <v>11813</v>
      </c>
    </row>
    <row r="4450" spans="1:4" x14ac:dyDescent="0.2">
      <c r="A4450" s="1" t="s">
        <v>12207</v>
      </c>
      <c r="B4450" s="1" t="s">
        <v>12208</v>
      </c>
      <c r="C4450" s="1" t="s">
        <v>12209</v>
      </c>
      <c r="D4450" s="1" t="s">
        <v>11813</v>
      </c>
    </row>
    <row r="4451" spans="1:4" x14ac:dyDescent="0.2">
      <c r="A4451" s="1" t="s">
        <v>12210</v>
      </c>
      <c r="B4451" s="1" t="s">
        <v>12211</v>
      </c>
      <c r="C4451" s="1" t="s">
        <v>12212</v>
      </c>
      <c r="D4451" s="1" t="s">
        <v>11813</v>
      </c>
    </row>
    <row r="4452" spans="1:4" x14ac:dyDescent="0.2">
      <c r="A4452" s="1" t="s">
        <v>12213</v>
      </c>
      <c r="B4452" s="1" t="s">
        <v>12214</v>
      </c>
      <c r="C4452" s="1" t="s">
        <v>12215</v>
      </c>
      <c r="D4452" s="1" t="s">
        <v>11813</v>
      </c>
    </row>
    <row r="4453" spans="1:4" x14ac:dyDescent="0.2">
      <c r="A4453" s="1" t="s">
        <v>14305</v>
      </c>
      <c r="B4453" s="1" t="s">
        <v>14306</v>
      </c>
      <c r="C4453" s="1" t="s">
        <v>14307</v>
      </c>
      <c r="D4453" s="1" t="s">
        <v>11813</v>
      </c>
    </row>
    <row r="4454" spans="1:4" x14ac:dyDescent="0.2">
      <c r="A4454" s="1" t="s">
        <v>12216</v>
      </c>
      <c r="B4454" s="1" t="s">
        <v>12217</v>
      </c>
      <c r="C4454" s="1" t="s">
        <v>12218</v>
      </c>
      <c r="D4454" s="1" t="s">
        <v>11813</v>
      </c>
    </row>
    <row r="4455" spans="1:4" x14ac:dyDescent="0.2">
      <c r="A4455" s="1" t="s">
        <v>14308</v>
      </c>
      <c r="B4455" s="1" t="s">
        <v>14309</v>
      </c>
      <c r="C4455" s="1" t="s">
        <v>14310</v>
      </c>
      <c r="D4455" s="1" t="s">
        <v>11813</v>
      </c>
    </row>
    <row r="4456" spans="1:4" x14ac:dyDescent="0.2">
      <c r="A4456" s="1" t="s">
        <v>12219</v>
      </c>
      <c r="B4456" s="1" t="s">
        <v>12220</v>
      </c>
      <c r="C4456" s="1" t="s">
        <v>12221</v>
      </c>
      <c r="D4456" s="1" t="s">
        <v>11813</v>
      </c>
    </row>
    <row r="4457" spans="1:4" x14ac:dyDescent="0.2">
      <c r="A4457" s="1" t="s">
        <v>14311</v>
      </c>
      <c r="B4457" s="1" t="s">
        <v>14312</v>
      </c>
      <c r="C4457" s="1" t="s">
        <v>14313</v>
      </c>
      <c r="D4457" s="1" t="s">
        <v>11813</v>
      </c>
    </row>
    <row r="4458" spans="1:4" x14ac:dyDescent="0.2">
      <c r="A4458" s="1" t="s">
        <v>12222</v>
      </c>
      <c r="B4458" s="1" t="s">
        <v>12223</v>
      </c>
      <c r="C4458" s="1" t="s">
        <v>12224</v>
      </c>
      <c r="D4458" s="1" t="s">
        <v>11813</v>
      </c>
    </row>
    <row r="4459" spans="1:4" x14ac:dyDescent="0.2">
      <c r="A4459" s="1" t="s">
        <v>14314</v>
      </c>
      <c r="B4459" s="1" t="s">
        <v>14315</v>
      </c>
      <c r="C4459" s="1" t="s">
        <v>14316</v>
      </c>
      <c r="D4459" s="1" t="s">
        <v>11813</v>
      </c>
    </row>
    <row r="4460" spans="1:4" x14ac:dyDescent="0.2">
      <c r="A4460" s="1" t="s">
        <v>14317</v>
      </c>
      <c r="B4460" s="1" t="s">
        <v>14318</v>
      </c>
      <c r="C4460" s="1" t="s">
        <v>14319</v>
      </c>
      <c r="D4460" s="1" t="s">
        <v>11813</v>
      </c>
    </row>
    <row r="4461" spans="1:4" x14ac:dyDescent="0.2">
      <c r="A4461" s="1" t="s">
        <v>12225</v>
      </c>
      <c r="B4461" s="1" t="s">
        <v>12226</v>
      </c>
      <c r="C4461" s="1" t="s">
        <v>12227</v>
      </c>
      <c r="D4461" s="1" t="s">
        <v>11813</v>
      </c>
    </row>
    <row r="4462" spans="1:4" x14ac:dyDescent="0.2">
      <c r="A4462" s="1" t="s">
        <v>12228</v>
      </c>
      <c r="B4462" s="1" t="s">
        <v>12229</v>
      </c>
      <c r="C4462" s="1" t="s">
        <v>12230</v>
      </c>
      <c r="D4462" s="1" t="s">
        <v>11813</v>
      </c>
    </row>
    <row r="4463" spans="1:4" x14ac:dyDescent="0.2">
      <c r="A4463" s="1" t="s">
        <v>12231</v>
      </c>
      <c r="B4463" s="1" t="s">
        <v>12232</v>
      </c>
      <c r="C4463" s="1" t="s">
        <v>12233</v>
      </c>
      <c r="D4463" s="1" t="s">
        <v>11813</v>
      </c>
    </row>
    <row r="4464" spans="1:4" x14ac:dyDescent="0.2">
      <c r="A4464" s="1" t="s">
        <v>12234</v>
      </c>
      <c r="B4464" s="1" t="s">
        <v>12235</v>
      </c>
      <c r="C4464" s="1" t="s">
        <v>12236</v>
      </c>
      <c r="D4464" s="1" t="s">
        <v>11813</v>
      </c>
    </row>
    <row r="4465" spans="1:4" x14ac:dyDescent="0.2">
      <c r="A4465" s="1" t="s">
        <v>12237</v>
      </c>
      <c r="B4465" s="1" t="s">
        <v>12238</v>
      </c>
      <c r="C4465" s="1" t="s">
        <v>12239</v>
      </c>
      <c r="D4465" s="1" t="s">
        <v>11813</v>
      </c>
    </row>
    <row r="4466" spans="1:4" x14ac:dyDescent="0.2">
      <c r="A4466" s="1" t="s">
        <v>12240</v>
      </c>
      <c r="B4466" s="1" t="s">
        <v>12241</v>
      </c>
      <c r="C4466" s="1" t="s">
        <v>12242</v>
      </c>
      <c r="D4466" s="1" t="s">
        <v>11813</v>
      </c>
    </row>
    <row r="4467" spans="1:4" x14ac:dyDescent="0.2">
      <c r="A4467" s="1" t="s">
        <v>12243</v>
      </c>
      <c r="B4467" s="1" t="s">
        <v>12244</v>
      </c>
      <c r="C4467" s="1" t="s">
        <v>12245</v>
      </c>
      <c r="D4467" s="1" t="s">
        <v>11813</v>
      </c>
    </row>
    <row r="4468" spans="1:4" x14ac:dyDescent="0.2">
      <c r="A4468" s="1" t="s">
        <v>12246</v>
      </c>
      <c r="B4468" s="1" t="s">
        <v>12247</v>
      </c>
      <c r="C4468" s="1" t="s">
        <v>12248</v>
      </c>
      <c r="D4468" s="1" t="s">
        <v>11813</v>
      </c>
    </row>
    <row r="4469" spans="1:4" x14ac:dyDescent="0.2">
      <c r="A4469" s="1" t="s">
        <v>12249</v>
      </c>
      <c r="B4469" s="1" t="s">
        <v>12250</v>
      </c>
      <c r="C4469" s="1" t="s">
        <v>12251</v>
      </c>
      <c r="D4469" s="1" t="s">
        <v>11813</v>
      </c>
    </row>
    <row r="4470" spans="1:4" x14ac:dyDescent="0.2">
      <c r="A4470" s="1" t="s">
        <v>12252</v>
      </c>
      <c r="B4470" s="1" t="s">
        <v>12253</v>
      </c>
      <c r="C4470" s="1" t="s">
        <v>12254</v>
      </c>
      <c r="D4470" s="1" t="s">
        <v>11813</v>
      </c>
    </row>
    <row r="4471" spans="1:4" x14ac:dyDescent="0.2">
      <c r="A4471" s="1" t="s">
        <v>12255</v>
      </c>
      <c r="B4471" s="1" t="s">
        <v>12256</v>
      </c>
      <c r="C4471" s="1" t="s">
        <v>12257</v>
      </c>
      <c r="D4471" s="1" t="s">
        <v>11813</v>
      </c>
    </row>
    <row r="4472" spans="1:4" x14ac:dyDescent="0.2">
      <c r="A4472" s="1" t="s">
        <v>12258</v>
      </c>
      <c r="B4472" s="1" t="s">
        <v>12259</v>
      </c>
      <c r="C4472" s="1" t="s">
        <v>12260</v>
      </c>
      <c r="D4472" s="1" t="s">
        <v>11813</v>
      </c>
    </row>
    <row r="4473" spans="1:4" x14ac:dyDescent="0.2">
      <c r="A4473" s="1" t="s">
        <v>12261</v>
      </c>
      <c r="B4473" s="1" t="s">
        <v>12262</v>
      </c>
      <c r="C4473" s="1" t="s">
        <v>12263</v>
      </c>
      <c r="D4473" s="1" t="s">
        <v>11813</v>
      </c>
    </row>
    <row r="4474" spans="1:4" x14ac:dyDescent="0.2">
      <c r="A4474" s="1" t="s">
        <v>12264</v>
      </c>
      <c r="B4474" s="1" t="s">
        <v>12265</v>
      </c>
      <c r="C4474" s="1" t="s">
        <v>12266</v>
      </c>
      <c r="D4474" s="1" t="s">
        <v>11813</v>
      </c>
    </row>
    <row r="4475" spans="1:4" x14ac:dyDescent="0.2">
      <c r="A4475" s="1" t="s">
        <v>12267</v>
      </c>
      <c r="B4475" s="1" t="s">
        <v>12268</v>
      </c>
      <c r="C4475" s="1" t="s">
        <v>12269</v>
      </c>
      <c r="D4475" s="1" t="s">
        <v>11813</v>
      </c>
    </row>
    <row r="4476" spans="1:4" x14ac:dyDescent="0.2">
      <c r="A4476" s="1" t="s">
        <v>14320</v>
      </c>
      <c r="B4476" s="1" t="s">
        <v>14321</v>
      </c>
      <c r="C4476" s="1" t="s">
        <v>14322</v>
      </c>
      <c r="D4476" s="1" t="s">
        <v>11813</v>
      </c>
    </row>
    <row r="4477" spans="1:4" x14ac:dyDescent="0.2">
      <c r="A4477" s="1" t="s">
        <v>12270</v>
      </c>
      <c r="B4477" s="1" t="s">
        <v>12271</v>
      </c>
      <c r="C4477" s="1" t="s">
        <v>12272</v>
      </c>
      <c r="D4477" s="1" t="s">
        <v>11813</v>
      </c>
    </row>
    <row r="4478" spans="1:4" x14ac:dyDescent="0.2">
      <c r="A4478" s="1" t="s">
        <v>12273</v>
      </c>
      <c r="B4478" s="1" t="s">
        <v>12274</v>
      </c>
      <c r="C4478" s="1" t="s">
        <v>12275</v>
      </c>
      <c r="D4478" s="1" t="s">
        <v>11813</v>
      </c>
    </row>
    <row r="4479" spans="1:4" x14ac:dyDescent="0.2">
      <c r="A4479" s="1" t="s">
        <v>12276</v>
      </c>
      <c r="B4479" s="1" t="s">
        <v>12277</v>
      </c>
      <c r="C4479" s="1" t="s">
        <v>12278</v>
      </c>
      <c r="D4479" s="1" t="s">
        <v>11813</v>
      </c>
    </row>
    <row r="4480" spans="1:4" x14ac:dyDescent="0.2">
      <c r="A4480" s="1" t="s">
        <v>12279</v>
      </c>
      <c r="B4480" s="1" t="s">
        <v>12280</v>
      </c>
      <c r="C4480" s="1" t="s">
        <v>12281</v>
      </c>
      <c r="D4480" s="1" t="s">
        <v>11813</v>
      </c>
    </row>
    <row r="4481" spans="1:4" x14ac:dyDescent="0.2">
      <c r="A4481" s="1" t="s">
        <v>14323</v>
      </c>
      <c r="B4481" s="1" t="s">
        <v>14324</v>
      </c>
      <c r="C4481" s="1" t="s">
        <v>14325</v>
      </c>
      <c r="D4481" s="1" t="s">
        <v>11813</v>
      </c>
    </row>
    <row r="4482" spans="1:4" x14ac:dyDescent="0.2">
      <c r="A4482" s="1" t="s">
        <v>14326</v>
      </c>
      <c r="B4482" s="1" t="s">
        <v>14327</v>
      </c>
      <c r="C4482" s="1" t="s">
        <v>14328</v>
      </c>
      <c r="D4482" s="1" t="s">
        <v>11813</v>
      </c>
    </row>
    <row r="4483" spans="1:4" x14ac:dyDescent="0.2">
      <c r="A4483" s="1" t="s">
        <v>12282</v>
      </c>
      <c r="B4483" s="1" t="s">
        <v>12283</v>
      </c>
      <c r="C4483" s="1" t="s">
        <v>12284</v>
      </c>
      <c r="D4483" s="1" t="s">
        <v>11813</v>
      </c>
    </row>
    <row r="4484" spans="1:4" x14ac:dyDescent="0.2">
      <c r="A4484" s="1" t="s">
        <v>12285</v>
      </c>
      <c r="B4484" s="1" t="s">
        <v>12286</v>
      </c>
      <c r="C4484" s="1" t="s">
        <v>12287</v>
      </c>
      <c r="D4484" s="1" t="s">
        <v>11813</v>
      </c>
    </row>
    <row r="4485" spans="1:4" x14ac:dyDescent="0.2">
      <c r="A4485" s="1" t="s">
        <v>12288</v>
      </c>
      <c r="B4485" s="1" t="s">
        <v>12289</v>
      </c>
      <c r="C4485" s="1" t="s">
        <v>12290</v>
      </c>
      <c r="D4485" s="1" t="s">
        <v>11813</v>
      </c>
    </row>
    <row r="4486" spans="1:4" x14ac:dyDescent="0.2">
      <c r="A4486" s="1" t="s">
        <v>12291</v>
      </c>
      <c r="B4486" s="1" t="s">
        <v>12292</v>
      </c>
      <c r="C4486" s="1" t="s">
        <v>12293</v>
      </c>
      <c r="D4486" s="1" t="s">
        <v>11813</v>
      </c>
    </row>
    <row r="4487" spans="1:4" x14ac:dyDescent="0.2">
      <c r="A4487" s="1" t="s">
        <v>14329</v>
      </c>
      <c r="B4487" s="1" t="s">
        <v>14330</v>
      </c>
      <c r="C4487" s="1" t="s">
        <v>14331</v>
      </c>
      <c r="D4487" s="1" t="s">
        <v>11813</v>
      </c>
    </row>
    <row r="4488" spans="1:4" x14ac:dyDescent="0.2">
      <c r="A4488" s="1" t="s">
        <v>14332</v>
      </c>
      <c r="B4488" s="1" t="s">
        <v>14333</v>
      </c>
      <c r="C4488" s="1" t="s">
        <v>14334</v>
      </c>
      <c r="D4488" s="1" t="s">
        <v>11813</v>
      </c>
    </row>
    <row r="4489" spans="1:4" x14ac:dyDescent="0.2">
      <c r="A4489" s="1" t="s">
        <v>12294</v>
      </c>
      <c r="B4489" s="1" t="s">
        <v>12295</v>
      </c>
      <c r="C4489" s="1" t="s">
        <v>12296</v>
      </c>
      <c r="D4489" s="1" t="s">
        <v>11813</v>
      </c>
    </row>
    <row r="4490" spans="1:4" x14ac:dyDescent="0.2">
      <c r="A4490" s="1" t="s">
        <v>12297</v>
      </c>
      <c r="B4490" s="1" t="s">
        <v>12298</v>
      </c>
      <c r="C4490" s="1" t="s">
        <v>12299</v>
      </c>
      <c r="D4490" s="1" t="s">
        <v>11813</v>
      </c>
    </row>
    <row r="4491" spans="1:4" x14ac:dyDescent="0.2">
      <c r="A4491" s="1" t="s">
        <v>12300</v>
      </c>
      <c r="B4491" s="1" t="s">
        <v>12301</v>
      </c>
      <c r="C4491" s="1" t="s">
        <v>12302</v>
      </c>
      <c r="D4491" s="1" t="s">
        <v>11813</v>
      </c>
    </row>
    <row r="4492" spans="1:4" x14ac:dyDescent="0.2">
      <c r="A4492" s="1" t="s">
        <v>12303</v>
      </c>
      <c r="B4492" s="1" t="s">
        <v>12303</v>
      </c>
      <c r="C4492" s="1" t="s">
        <v>12304</v>
      </c>
      <c r="D4492" s="1" t="s">
        <v>11813</v>
      </c>
    </row>
    <row r="4493" spans="1:4" x14ac:dyDescent="0.2">
      <c r="A4493" s="1" t="s">
        <v>12305</v>
      </c>
      <c r="B4493" s="1" t="s">
        <v>12306</v>
      </c>
      <c r="C4493" s="1" t="s">
        <v>12307</v>
      </c>
      <c r="D4493" s="1" t="s">
        <v>11813</v>
      </c>
    </row>
    <row r="4494" spans="1:4" x14ac:dyDescent="0.2">
      <c r="A4494" s="1" t="s">
        <v>12308</v>
      </c>
      <c r="B4494" s="1" t="s">
        <v>12309</v>
      </c>
      <c r="C4494" s="1" t="s">
        <v>12310</v>
      </c>
      <c r="D4494" s="1" t="s">
        <v>11813</v>
      </c>
    </row>
    <row r="4495" spans="1:4" x14ac:dyDescent="0.2">
      <c r="A4495" s="1" t="s">
        <v>12311</v>
      </c>
      <c r="B4495" s="1" t="s">
        <v>12312</v>
      </c>
      <c r="C4495" s="1" t="s">
        <v>12313</v>
      </c>
      <c r="D4495" s="1" t="s">
        <v>11813</v>
      </c>
    </row>
    <row r="4496" spans="1:4" x14ac:dyDescent="0.2">
      <c r="A4496" s="1" t="s">
        <v>12314</v>
      </c>
      <c r="B4496" s="1" t="s">
        <v>12314</v>
      </c>
      <c r="C4496" s="1" t="s">
        <v>12315</v>
      </c>
      <c r="D4496" s="1" t="s">
        <v>11813</v>
      </c>
    </row>
    <row r="4497" spans="1:4" x14ac:dyDescent="0.2">
      <c r="A4497" s="1" t="s">
        <v>12316</v>
      </c>
      <c r="B4497" s="1" t="s">
        <v>12317</v>
      </c>
      <c r="C4497" s="1" t="s">
        <v>12318</v>
      </c>
      <c r="D4497" s="1" t="s">
        <v>11813</v>
      </c>
    </row>
    <row r="4498" spans="1:4" x14ac:dyDescent="0.2">
      <c r="A4498" s="1" t="s">
        <v>12319</v>
      </c>
      <c r="B4498" s="1" t="s">
        <v>12320</v>
      </c>
      <c r="C4498" s="1" t="s">
        <v>12321</v>
      </c>
      <c r="D4498" s="1" t="s">
        <v>11813</v>
      </c>
    </row>
    <row r="4499" spans="1:4" x14ac:dyDescent="0.2">
      <c r="A4499" s="1" t="s">
        <v>12322</v>
      </c>
      <c r="B4499" s="1" t="s">
        <v>12323</v>
      </c>
      <c r="C4499" s="1" t="s">
        <v>12324</v>
      </c>
      <c r="D4499" s="1" t="s">
        <v>11813</v>
      </c>
    </row>
    <row r="4500" spans="1:4" x14ac:dyDescent="0.2">
      <c r="A4500" s="1" t="s">
        <v>12325</v>
      </c>
      <c r="B4500" s="1" t="s">
        <v>12326</v>
      </c>
      <c r="C4500" s="1" t="s">
        <v>12327</v>
      </c>
      <c r="D4500" s="1" t="s">
        <v>11813</v>
      </c>
    </row>
    <row r="4501" spans="1:4" x14ac:dyDescent="0.2">
      <c r="A4501" s="1" t="s">
        <v>12328</v>
      </c>
      <c r="B4501" s="1" t="s">
        <v>12329</v>
      </c>
      <c r="C4501" s="1" t="s">
        <v>12330</v>
      </c>
      <c r="D4501" s="1" t="s">
        <v>11813</v>
      </c>
    </row>
    <row r="4502" spans="1:4" x14ac:dyDescent="0.2">
      <c r="A4502" s="1" t="s">
        <v>14335</v>
      </c>
      <c r="B4502" s="1" t="s">
        <v>14336</v>
      </c>
      <c r="C4502" s="1" t="s">
        <v>14337</v>
      </c>
      <c r="D4502" s="1" t="s">
        <v>11813</v>
      </c>
    </row>
    <row r="4503" spans="1:4" x14ac:dyDescent="0.2">
      <c r="A4503" s="1" t="s">
        <v>12331</v>
      </c>
      <c r="B4503" s="1" t="s">
        <v>12332</v>
      </c>
      <c r="C4503" s="1" t="s">
        <v>12333</v>
      </c>
      <c r="D4503" s="1" t="s">
        <v>11813</v>
      </c>
    </row>
    <row r="4504" spans="1:4" x14ac:dyDescent="0.2">
      <c r="A4504" s="1" t="s">
        <v>14338</v>
      </c>
      <c r="B4504" s="1" t="s">
        <v>14339</v>
      </c>
      <c r="C4504" s="1" t="s">
        <v>14340</v>
      </c>
      <c r="D4504" s="1" t="s">
        <v>11813</v>
      </c>
    </row>
    <row r="4505" spans="1:4" x14ac:dyDescent="0.2">
      <c r="A4505" s="1" t="s">
        <v>14341</v>
      </c>
      <c r="B4505" s="1" t="s">
        <v>14342</v>
      </c>
      <c r="C4505" s="1" t="s">
        <v>14343</v>
      </c>
      <c r="D4505" s="1" t="s">
        <v>11813</v>
      </c>
    </row>
    <row r="4506" spans="1:4" x14ac:dyDescent="0.2">
      <c r="A4506" s="1" t="s">
        <v>12334</v>
      </c>
      <c r="B4506" s="1" t="s">
        <v>12335</v>
      </c>
      <c r="C4506" s="1" t="s">
        <v>12336</v>
      </c>
      <c r="D4506" s="1" t="s">
        <v>11813</v>
      </c>
    </row>
    <row r="4507" spans="1:4" x14ac:dyDescent="0.2">
      <c r="A4507" s="1" t="s">
        <v>12337</v>
      </c>
      <c r="B4507" s="1" t="s">
        <v>12338</v>
      </c>
      <c r="C4507" s="1" t="s">
        <v>12339</v>
      </c>
      <c r="D4507" s="1" t="s">
        <v>11813</v>
      </c>
    </row>
    <row r="4508" spans="1:4" x14ac:dyDescent="0.2">
      <c r="A4508" s="1" t="s">
        <v>12340</v>
      </c>
      <c r="B4508" s="1" t="s">
        <v>12341</v>
      </c>
      <c r="C4508" s="1" t="s">
        <v>12342</v>
      </c>
      <c r="D4508" s="1" t="s">
        <v>11813</v>
      </c>
    </row>
    <row r="4509" spans="1:4" x14ac:dyDescent="0.2">
      <c r="A4509" s="1" t="s">
        <v>14344</v>
      </c>
      <c r="B4509" s="1" t="s">
        <v>14345</v>
      </c>
      <c r="C4509" s="1" t="s">
        <v>14346</v>
      </c>
      <c r="D4509" s="1" t="s">
        <v>11813</v>
      </c>
    </row>
    <row r="4510" spans="1:4" x14ac:dyDescent="0.2">
      <c r="A4510" s="1" t="s">
        <v>14347</v>
      </c>
      <c r="B4510" s="1" t="s">
        <v>14348</v>
      </c>
      <c r="C4510" s="1" t="s">
        <v>14349</v>
      </c>
      <c r="D4510" s="1" t="s">
        <v>11813</v>
      </c>
    </row>
    <row r="4511" spans="1:4" x14ac:dyDescent="0.2">
      <c r="A4511" s="1" t="s">
        <v>12343</v>
      </c>
      <c r="B4511" s="1" t="s">
        <v>12344</v>
      </c>
      <c r="C4511" s="1" t="s">
        <v>12345</v>
      </c>
      <c r="D4511" s="1" t="s">
        <v>11813</v>
      </c>
    </row>
    <row r="4512" spans="1:4" x14ac:dyDescent="0.2">
      <c r="A4512" s="1" t="s">
        <v>12346</v>
      </c>
      <c r="B4512" s="1" t="s">
        <v>12347</v>
      </c>
      <c r="C4512" s="1" t="s">
        <v>12348</v>
      </c>
      <c r="D4512" s="1" t="s">
        <v>11813</v>
      </c>
    </row>
    <row r="4513" spans="1:4" x14ac:dyDescent="0.2">
      <c r="A4513" s="1" t="s">
        <v>12349</v>
      </c>
      <c r="B4513" s="1" t="s">
        <v>12350</v>
      </c>
      <c r="C4513" s="1" t="s">
        <v>12351</v>
      </c>
      <c r="D4513" s="1" t="s">
        <v>11813</v>
      </c>
    </row>
    <row r="4514" spans="1:4" x14ac:dyDescent="0.2">
      <c r="A4514" s="1" t="s">
        <v>12352</v>
      </c>
      <c r="B4514" s="1" t="s">
        <v>12353</v>
      </c>
      <c r="C4514" s="1" t="s">
        <v>12354</v>
      </c>
      <c r="D4514" s="1" t="s">
        <v>11813</v>
      </c>
    </row>
    <row r="4515" spans="1:4" x14ac:dyDescent="0.2">
      <c r="A4515" s="1" t="s">
        <v>14350</v>
      </c>
      <c r="B4515" s="1" t="s">
        <v>14351</v>
      </c>
      <c r="C4515" s="1" t="s">
        <v>14352</v>
      </c>
      <c r="D4515" s="1" t="s">
        <v>11813</v>
      </c>
    </row>
    <row r="4516" spans="1:4" x14ac:dyDescent="0.2">
      <c r="A4516" s="1" t="s">
        <v>12355</v>
      </c>
      <c r="B4516" s="1" t="s">
        <v>12356</v>
      </c>
      <c r="C4516" s="1" t="s">
        <v>12357</v>
      </c>
      <c r="D4516" s="1" t="s">
        <v>11813</v>
      </c>
    </row>
    <row r="4517" spans="1:4" x14ac:dyDescent="0.2">
      <c r="A4517" s="1" t="s">
        <v>14353</v>
      </c>
      <c r="B4517" s="1" t="s">
        <v>14354</v>
      </c>
      <c r="C4517" s="1" t="s">
        <v>14355</v>
      </c>
      <c r="D4517" s="1" t="s">
        <v>11813</v>
      </c>
    </row>
    <row r="4518" spans="1:4" x14ac:dyDescent="0.2">
      <c r="A4518" s="1" t="s">
        <v>12358</v>
      </c>
      <c r="B4518" s="1" t="s">
        <v>12359</v>
      </c>
      <c r="C4518" s="1" t="s">
        <v>12360</v>
      </c>
      <c r="D4518" s="1" t="s">
        <v>11813</v>
      </c>
    </row>
    <row r="4519" spans="1:4" x14ac:dyDescent="0.2">
      <c r="A4519" s="1" t="s">
        <v>14356</v>
      </c>
      <c r="B4519" s="1" t="s">
        <v>14357</v>
      </c>
      <c r="C4519" s="1" t="s">
        <v>14358</v>
      </c>
      <c r="D4519" s="1" t="s">
        <v>11813</v>
      </c>
    </row>
    <row r="4520" spans="1:4" x14ac:dyDescent="0.2">
      <c r="A4520" s="1" t="s">
        <v>14359</v>
      </c>
      <c r="B4520" s="1" t="s">
        <v>14360</v>
      </c>
      <c r="C4520" s="1" t="s">
        <v>14361</v>
      </c>
      <c r="D4520" s="1" t="s">
        <v>11813</v>
      </c>
    </row>
    <row r="4521" spans="1:4" x14ac:dyDescent="0.2">
      <c r="A4521" s="1" t="s">
        <v>12361</v>
      </c>
      <c r="B4521" s="1" t="s">
        <v>12362</v>
      </c>
      <c r="C4521" s="1" t="s">
        <v>12363</v>
      </c>
      <c r="D4521" s="1" t="s">
        <v>11813</v>
      </c>
    </row>
    <row r="4522" spans="1:4" x14ac:dyDescent="0.2">
      <c r="A4522" s="1" t="s">
        <v>12364</v>
      </c>
      <c r="B4522" s="1" t="s">
        <v>12365</v>
      </c>
      <c r="C4522" s="1" t="s">
        <v>12366</v>
      </c>
      <c r="D4522" s="1" t="s">
        <v>11813</v>
      </c>
    </row>
    <row r="4523" spans="1:4" x14ac:dyDescent="0.2">
      <c r="A4523" s="1" t="s">
        <v>12367</v>
      </c>
      <c r="B4523" s="1" t="s">
        <v>12368</v>
      </c>
      <c r="C4523" s="1" t="s">
        <v>12369</v>
      </c>
      <c r="D4523" s="1" t="s">
        <v>11813</v>
      </c>
    </row>
    <row r="4524" spans="1:4" x14ac:dyDescent="0.2">
      <c r="A4524" s="1" t="s">
        <v>12370</v>
      </c>
      <c r="B4524" s="1" t="s">
        <v>12371</v>
      </c>
      <c r="C4524" s="1" t="s">
        <v>12372</v>
      </c>
      <c r="D4524" s="1" t="s">
        <v>11813</v>
      </c>
    </row>
    <row r="4525" spans="1:4" x14ac:dyDescent="0.2">
      <c r="A4525" s="1" t="s">
        <v>12373</v>
      </c>
      <c r="B4525" s="1" t="s">
        <v>12374</v>
      </c>
      <c r="C4525" s="1" t="s">
        <v>12375</v>
      </c>
      <c r="D4525" s="1" t="s">
        <v>11813</v>
      </c>
    </row>
    <row r="4526" spans="1:4" x14ac:dyDescent="0.2">
      <c r="A4526" s="1" t="s">
        <v>12376</v>
      </c>
      <c r="B4526" s="1" t="s">
        <v>12377</v>
      </c>
      <c r="C4526" s="1" t="s">
        <v>12378</v>
      </c>
      <c r="D4526" s="1" t="s">
        <v>11813</v>
      </c>
    </row>
    <row r="4527" spans="1:4" x14ac:dyDescent="0.2">
      <c r="A4527" s="1" t="s">
        <v>12379</v>
      </c>
      <c r="B4527" s="1" t="s">
        <v>12380</v>
      </c>
      <c r="C4527" s="1" t="s">
        <v>12381</v>
      </c>
      <c r="D4527" s="1" t="s">
        <v>11813</v>
      </c>
    </row>
    <row r="4528" spans="1:4" x14ac:dyDescent="0.2">
      <c r="A4528" s="1" t="s">
        <v>12382</v>
      </c>
      <c r="B4528" s="1" t="s">
        <v>12383</v>
      </c>
      <c r="C4528" s="1" t="s">
        <v>12384</v>
      </c>
      <c r="D4528" s="1" t="s">
        <v>11813</v>
      </c>
    </row>
    <row r="4529" spans="1:4" x14ac:dyDescent="0.2">
      <c r="A4529" s="1" t="s">
        <v>12385</v>
      </c>
      <c r="B4529" s="1" t="s">
        <v>12386</v>
      </c>
      <c r="C4529" s="1" t="s">
        <v>12387</v>
      </c>
      <c r="D4529" s="1" t="s">
        <v>11813</v>
      </c>
    </row>
    <row r="4530" spans="1:4" x14ac:dyDescent="0.2">
      <c r="A4530" s="1" t="s">
        <v>14362</v>
      </c>
      <c r="B4530" s="1" t="s">
        <v>14363</v>
      </c>
      <c r="C4530" s="1" t="s">
        <v>14364</v>
      </c>
      <c r="D4530" s="1" t="s">
        <v>11813</v>
      </c>
    </row>
    <row r="4531" spans="1:4" x14ac:dyDescent="0.2">
      <c r="A4531" s="1" t="s">
        <v>12388</v>
      </c>
      <c r="B4531" s="1" t="s">
        <v>12389</v>
      </c>
      <c r="C4531" s="1" t="s">
        <v>12390</v>
      </c>
      <c r="D4531" s="1" t="s">
        <v>11813</v>
      </c>
    </row>
    <row r="4532" spans="1:4" x14ac:dyDescent="0.2">
      <c r="A4532" s="1" t="s">
        <v>12391</v>
      </c>
      <c r="B4532" s="1" t="s">
        <v>12392</v>
      </c>
      <c r="C4532" s="1" t="s">
        <v>12393</v>
      </c>
      <c r="D4532" s="1" t="s">
        <v>11813</v>
      </c>
    </row>
    <row r="4533" spans="1:4" x14ac:dyDescent="0.2">
      <c r="A4533" s="1" t="s">
        <v>12394</v>
      </c>
      <c r="B4533" s="1" t="s">
        <v>12395</v>
      </c>
      <c r="C4533" s="1" t="s">
        <v>12396</v>
      </c>
      <c r="D4533" s="1" t="s">
        <v>11813</v>
      </c>
    </row>
    <row r="4534" spans="1:4" x14ac:dyDescent="0.2">
      <c r="A4534" s="1" t="s">
        <v>12397</v>
      </c>
      <c r="B4534" s="1" t="s">
        <v>12398</v>
      </c>
      <c r="C4534" s="1" t="s">
        <v>12399</v>
      </c>
      <c r="D4534" s="1" t="s">
        <v>11813</v>
      </c>
    </row>
    <row r="4535" spans="1:4" x14ac:dyDescent="0.2">
      <c r="A4535" s="1" t="s">
        <v>12400</v>
      </c>
      <c r="B4535" s="1" t="s">
        <v>12401</v>
      </c>
      <c r="C4535" s="1" t="s">
        <v>12402</v>
      </c>
      <c r="D4535" s="1" t="s">
        <v>11813</v>
      </c>
    </row>
    <row r="4536" spans="1:4" x14ac:dyDescent="0.2">
      <c r="A4536" s="1" t="s">
        <v>12403</v>
      </c>
      <c r="B4536" s="1" t="s">
        <v>12404</v>
      </c>
      <c r="C4536" s="1" t="s">
        <v>12405</v>
      </c>
      <c r="D4536" s="1" t="s">
        <v>11813</v>
      </c>
    </row>
    <row r="4537" spans="1:4" x14ac:dyDescent="0.2">
      <c r="A4537" s="1" t="s">
        <v>12406</v>
      </c>
      <c r="B4537" s="1" t="s">
        <v>12407</v>
      </c>
      <c r="C4537" s="1" t="s">
        <v>12408</v>
      </c>
      <c r="D4537" s="1" t="s">
        <v>11813</v>
      </c>
    </row>
    <row r="4538" spans="1:4" x14ac:dyDescent="0.2">
      <c r="A4538" s="1" t="s">
        <v>12409</v>
      </c>
      <c r="B4538" s="1" t="s">
        <v>12410</v>
      </c>
      <c r="C4538" s="1" t="s">
        <v>12411</v>
      </c>
      <c r="D4538" s="1" t="s">
        <v>11813</v>
      </c>
    </row>
    <row r="4539" spans="1:4" x14ac:dyDescent="0.2">
      <c r="A4539" s="1" t="s">
        <v>12412</v>
      </c>
      <c r="B4539" s="1" t="s">
        <v>12413</v>
      </c>
      <c r="C4539" s="1" t="s">
        <v>12414</v>
      </c>
      <c r="D4539" s="1" t="s">
        <v>11813</v>
      </c>
    </row>
    <row r="4540" spans="1:4" x14ac:dyDescent="0.2">
      <c r="A4540" s="1" t="s">
        <v>12415</v>
      </c>
      <c r="B4540" s="1" t="s">
        <v>12416</v>
      </c>
      <c r="C4540" s="1" t="s">
        <v>12417</v>
      </c>
      <c r="D4540" s="1" t="s">
        <v>11813</v>
      </c>
    </row>
    <row r="4541" spans="1:4" x14ac:dyDescent="0.2">
      <c r="A4541" s="1" t="s">
        <v>12418</v>
      </c>
      <c r="B4541" s="1" t="s">
        <v>12419</v>
      </c>
      <c r="C4541" s="1" t="s">
        <v>12420</v>
      </c>
      <c r="D4541" s="1" t="s">
        <v>11813</v>
      </c>
    </row>
    <row r="4542" spans="1:4" x14ac:dyDescent="0.2">
      <c r="A4542" s="1" t="s">
        <v>12421</v>
      </c>
      <c r="B4542" s="1" t="s">
        <v>12422</v>
      </c>
      <c r="C4542" s="1" t="s">
        <v>12423</v>
      </c>
      <c r="D4542" s="1" t="s">
        <v>11813</v>
      </c>
    </row>
    <row r="4543" spans="1:4" x14ac:dyDescent="0.2">
      <c r="A4543" s="1" t="s">
        <v>12424</v>
      </c>
      <c r="B4543" s="1" t="s">
        <v>12425</v>
      </c>
      <c r="C4543" s="1" t="s">
        <v>12426</v>
      </c>
      <c r="D4543" s="1" t="s">
        <v>11813</v>
      </c>
    </row>
    <row r="4544" spans="1:4" x14ac:dyDescent="0.2">
      <c r="A4544" s="1" t="s">
        <v>12427</v>
      </c>
      <c r="B4544" s="1" t="s">
        <v>12428</v>
      </c>
      <c r="C4544" s="1" t="s">
        <v>12429</v>
      </c>
      <c r="D4544" s="1" t="s">
        <v>11813</v>
      </c>
    </row>
    <row r="4545" spans="1:4" x14ac:dyDescent="0.2">
      <c r="A4545" s="1" t="s">
        <v>12430</v>
      </c>
      <c r="B4545" s="1" t="s">
        <v>12431</v>
      </c>
      <c r="C4545" s="1" t="s">
        <v>12432</v>
      </c>
      <c r="D4545" s="1" t="s">
        <v>11813</v>
      </c>
    </row>
    <row r="4546" spans="1:4" x14ac:dyDescent="0.2">
      <c r="A4546" s="1" t="s">
        <v>12433</v>
      </c>
      <c r="B4546" s="1" t="s">
        <v>12434</v>
      </c>
      <c r="C4546" s="1" t="s">
        <v>12435</v>
      </c>
      <c r="D4546" s="1" t="s">
        <v>11813</v>
      </c>
    </row>
    <row r="4547" spans="1:4" x14ac:dyDescent="0.2">
      <c r="A4547" s="1" t="s">
        <v>12436</v>
      </c>
      <c r="B4547" s="1" t="s">
        <v>12437</v>
      </c>
      <c r="C4547" s="1" t="s">
        <v>12438</v>
      </c>
      <c r="D4547" s="1" t="s">
        <v>11813</v>
      </c>
    </row>
    <row r="4548" spans="1:4" x14ac:dyDescent="0.2">
      <c r="A4548" s="1" t="s">
        <v>12439</v>
      </c>
      <c r="B4548" s="1" t="s">
        <v>12440</v>
      </c>
      <c r="C4548" s="1" t="s">
        <v>12441</v>
      </c>
      <c r="D4548" s="1" t="s">
        <v>11813</v>
      </c>
    </row>
    <row r="4549" spans="1:4" x14ac:dyDescent="0.2">
      <c r="A4549" s="1" t="s">
        <v>12442</v>
      </c>
      <c r="B4549" s="1" t="s">
        <v>12443</v>
      </c>
      <c r="C4549" s="1" t="s">
        <v>12444</v>
      </c>
      <c r="D4549" s="1" t="s">
        <v>11813</v>
      </c>
    </row>
    <row r="4550" spans="1:4" x14ac:dyDescent="0.2">
      <c r="A4550" s="1" t="s">
        <v>14365</v>
      </c>
      <c r="B4550" s="1" t="s">
        <v>14366</v>
      </c>
      <c r="C4550" s="1" t="s">
        <v>14367</v>
      </c>
      <c r="D4550" s="1" t="s">
        <v>11813</v>
      </c>
    </row>
    <row r="4551" spans="1:4" x14ac:dyDescent="0.2">
      <c r="A4551" s="1" t="s">
        <v>12445</v>
      </c>
      <c r="B4551" s="1" t="s">
        <v>12446</v>
      </c>
      <c r="C4551" s="1" t="s">
        <v>12447</v>
      </c>
      <c r="D4551" s="1" t="s">
        <v>11813</v>
      </c>
    </row>
    <row r="4552" spans="1:4" x14ac:dyDescent="0.2">
      <c r="A4552" s="1" t="s">
        <v>12448</v>
      </c>
      <c r="B4552" s="1" t="s">
        <v>12449</v>
      </c>
      <c r="C4552" s="1" t="s">
        <v>12450</v>
      </c>
      <c r="D4552" s="1" t="s">
        <v>11813</v>
      </c>
    </row>
    <row r="4553" spans="1:4" x14ac:dyDescent="0.2">
      <c r="A4553" s="1" t="s">
        <v>12451</v>
      </c>
      <c r="B4553" s="1" t="s">
        <v>12452</v>
      </c>
      <c r="C4553" s="1" t="s">
        <v>12453</v>
      </c>
      <c r="D4553" s="1" t="s">
        <v>11813</v>
      </c>
    </row>
    <row r="4554" spans="1:4" x14ac:dyDescent="0.2">
      <c r="A4554" s="1" t="s">
        <v>12454</v>
      </c>
      <c r="B4554" s="1" t="s">
        <v>12455</v>
      </c>
      <c r="C4554" s="1" t="s">
        <v>12456</v>
      </c>
      <c r="D4554" s="1" t="s">
        <v>11813</v>
      </c>
    </row>
    <row r="4555" spans="1:4" x14ac:dyDescent="0.2">
      <c r="A4555" s="1" t="s">
        <v>12457</v>
      </c>
      <c r="B4555" s="1" t="s">
        <v>12458</v>
      </c>
      <c r="C4555" s="1" t="s">
        <v>12459</v>
      </c>
      <c r="D4555" s="1" t="s">
        <v>11813</v>
      </c>
    </row>
    <row r="4556" spans="1:4" x14ac:dyDescent="0.2">
      <c r="A4556" s="1" t="s">
        <v>12460</v>
      </c>
      <c r="B4556" s="1" t="s">
        <v>12461</v>
      </c>
      <c r="C4556" s="1" t="s">
        <v>12462</v>
      </c>
      <c r="D4556" s="1" t="s">
        <v>11813</v>
      </c>
    </row>
    <row r="4557" spans="1:4" x14ac:dyDescent="0.2">
      <c r="A4557" s="1" t="s">
        <v>12463</v>
      </c>
      <c r="B4557" s="1" t="s">
        <v>12464</v>
      </c>
      <c r="C4557" s="1" t="s">
        <v>12465</v>
      </c>
      <c r="D4557" s="1" t="s">
        <v>11813</v>
      </c>
    </row>
    <row r="4558" spans="1:4" x14ac:dyDescent="0.2">
      <c r="A4558" s="1" t="s">
        <v>14368</v>
      </c>
      <c r="B4558" s="1" t="s">
        <v>14369</v>
      </c>
      <c r="C4558" s="1" t="s">
        <v>14370</v>
      </c>
      <c r="D4558" s="1" t="s">
        <v>11813</v>
      </c>
    </row>
    <row r="4559" spans="1:4" x14ac:dyDescent="0.2">
      <c r="A4559" s="1" t="s">
        <v>12466</v>
      </c>
      <c r="B4559" s="1" t="s">
        <v>12467</v>
      </c>
      <c r="C4559" s="1" t="s">
        <v>12468</v>
      </c>
      <c r="D4559" s="1" t="s">
        <v>11813</v>
      </c>
    </row>
    <row r="4560" spans="1:4" x14ac:dyDescent="0.2">
      <c r="A4560" s="1" t="s">
        <v>12469</v>
      </c>
      <c r="B4560" s="1" t="s">
        <v>12470</v>
      </c>
      <c r="C4560" s="1" t="s">
        <v>12471</v>
      </c>
      <c r="D4560" s="1" t="s">
        <v>11813</v>
      </c>
    </row>
    <row r="4561" spans="1:4" x14ac:dyDescent="0.2">
      <c r="A4561" s="1" t="s">
        <v>12472</v>
      </c>
      <c r="B4561" s="1" t="s">
        <v>12473</v>
      </c>
      <c r="C4561" s="1" t="s">
        <v>12474</v>
      </c>
      <c r="D4561" s="1" t="s">
        <v>11813</v>
      </c>
    </row>
    <row r="4562" spans="1:4" x14ac:dyDescent="0.2">
      <c r="A4562" s="1" t="s">
        <v>12475</v>
      </c>
      <c r="B4562" s="1" t="s">
        <v>12476</v>
      </c>
      <c r="C4562" s="1" t="s">
        <v>12477</v>
      </c>
      <c r="D4562" s="1" t="s">
        <v>11813</v>
      </c>
    </row>
    <row r="4563" spans="1:4" x14ac:dyDescent="0.2">
      <c r="A4563" s="1" t="s">
        <v>12478</v>
      </c>
      <c r="B4563" s="1" t="s">
        <v>12479</v>
      </c>
      <c r="C4563" s="1" t="s">
        <v>12480</v>
      </c>
      <c r="D4563" s="1" t="s">
        <v>11813</v>
      </c>
    </row>
    <row r="4564" spans="1:4" x14ac:dyDescent="0.2">
      <c r="A4564" s="1" t="s">
        <v>12481</v>
      </c>
      <c r="B4564" s="1" t="s">
        <v>12482</v>
      </c>
      <c r="C4564" s="1" t="s">
        <v>12483</v>
      </c>
      <c r="D4564" s="1" t="s">
        <v>11813</v>
      </c>
    </row>
    <row r="4565" spans="1:4" x14ac:dyDescent="0.2">
      <c r="A4565" s="1" t="s">
        <v>12484</v>
      </c>
      <c r="B4565" s="1" t="s">
        <v>12485</v>
      </c>
      <c r="C4565" s="1" t="s">
        <v>12486</v>
      </c>
      <c r="D4565" s="1" t="s">
        <v>11813</v>
      </c>
    </row>
    <row r="4566" spans="1:4" x14ac:dyDescent="0.2">
      <c r="A4566" s="1" t="s">
        <v>12487</v>
      </c>
      <c r="B4566" s="1" t="s">
        <v>12488</v>
      </c>
      <c r="C4566" s="1" t="s">
        <v>12489</v>
      </c>
      <c r="D4566" s="1" t="s">
        <v>11813</v>
      </c>
    </row>
    <row r="4567" spans="1:4" x14ac:dyDescent="0.2">
      <c r="A4567" s="1" t="s">
        <v>12490</v>
      </c>
      <c r="B4567" s="1" t="s">
        <v>12491</v>
      </c>
      <c r="C4567" s="1" t="s">
        <v>12492</v>
      </c>
      <c r="D4567" s="1" t="s">
        <v>11813</v>
      </c>
    </row>
    <row r="4568" spans="1:4" x14ac:dyDescent="0.2">
      <c r="A4568" s="1" t="s">
        <v>12493</v>
      </c>
      <c r="B4568" s="1" t="s">
        <v>12494</v>
      </c>
      <c r="C4568" s="1" t="s">
        <v>12495</v>
      </c>
      <c r="D4568" s="1" t="s">
        <v>11813</v>
      </c>
    </row>
    <row r="4569" spans="1:4" x14ac:dyDescent="0.2">
      <c r="A4569" s="1" t="s">
        <v>12496</v>
      </c>
      <c r="B4569" s="1" t="s">
        <v>12497</v>
      </c>
      <c r="C4569" s="1" t="s">
        <v>12498</v>
      </c>
      <c r="D4569" s="1" t="s">
        <v>11813</v>
      </c>
    </row>
    <row r="4570" spans="1:4" x14ac:dyDescent="0.2">
      <c r="A4570" s="1" t="s">
        <v>12499</v>
      </c>
      <c r="B4570" s="1" t="s">
        <v>12500</v>
      </c>
      <c r="C4570" s="1" t="s">
        <v>12501</v>
      </c>
      <c r="D4570" s="1" t="s">
        <v>11813</v>
      </c>
    </row>
    <row r="4571" spans="1:4" x14ac:dyDescent="0.2">
      <c r="A4571" s="1" t="s">
        <v>12502</v>
      </c>
      <c r="B4571" s="1" t="s">
        <v>12503</v>
      </c>
      <c r="C4571" s="1" t="s">
        <v>12504</v>
      </c>
      <c r="D4571" s="1" t="s">
        <v>11813</v>
      </c>
    </row>
    <row r="4572" spans="1:4" x14ac:dyDescent="0.2">
      <c r="A4572" s="1" t="s">
        <v>12505</v>
      </c>
      <c r="B4572" s="1" t="s">
        <v>12506</v>
      </c>
      <c r="C4572" s="1" t="s">
        <v>12507</v>
      </c>
      <c r="D4572" s="1" t="s">
        <v>11813</v>
      </c>
    </row>
    <row r="4573" spans="1:4" x14ac:dyDescent="0.2">
      <c r="A4573" s="1" t="s">
        <v>12508</v>
      </c>
      <c r="B4573" s="1" t="s">
        <v>12509</v>
      </c>
      <c r="C4573" s="1" t="s">
        <v>12510</v>
      </c>
      <c r="D4573" s="1" t="s">
        <v>11813</v>
      </c>
    </row>
    <row r="4574" spans="1:4" x14ac:dyDescent="0.2">
      <c r="A4574" s="1" t="s">
        <v>12511</v>
      </c>
      <c r="B4574" s="1" t="s">
        <v>12512</v>
      </c>
      <c r="C4574" s="1" t="s">
        <v>12513</v>
      </c>
      <c r="D4574" s="1" t="s">
        <v>11813</v>
      </c>
    </row>
    <row r="4575" spans="1:4" x14ac:dyDescent="0.2">
      <c r="A4575" s="1" t="s">
        <v>14371</v>
      </c>
      <c r="B4575" s="1" t="s">
        <v>14372</v>
      </c>
      <c r="C4575" s="1" t="s">
        <v>14373</v>
      </c>
      <c r="D4575" s="1" t="s">
        <v>11813</v>
      </c>
    </row>
    <row r="4576" spans="1:4" x14ac:dyDescent="0.2">
      <c r="A4576" s="1" t="s">
        <v>12514</v>
      </c>
      <c r="B4576" s="1" t="s">
        <v>12515</v>
      </c>
      <c r="C4576" s="1" t="s">
        <v>12516</v>
      </c>
      <c r="D4576" s="1" t="s">
        <v>11813</v>
      </c>
    </row>
    <row r="4577" spans="1:4" x14ac:dyDescent="0.2">
      <c r="A4577" s="1" t="s">
        <v>12517</v>
      </c>
      <c r="B4577" s="1" t="s">
        <v>12518</v>
      </c>
      <c r="C4577" s="1" t="s">
        <v>12519</v>
      </c>
      <c r="D4577" s="1" t="s">
        <v>11813</v>
      </c>
    </row>
    <row r="4578" spans="1:4" x14ac:dyDescent="0.2">
      <c r="A4578" s="1" t="s">
        <v>14374</v>
      </c>
      <c r="B4578" s="1" t="s">
        <v>14375</v>
      </c>
      <c r="C4578" s="1" t="s">
        <v>14376</v>
      </c>
      <c r="D4578" s="1" t="s">
        <v>11813</v>
      </c>
    </row>
    <row r="4579" spans="1:4" x14ac:dyDescent="0.2">
      <c r="A4579" s="1" t="s">
        <v>12520</v>
      </c>
      <c r="B4579" s="1" t="s">
        <v>12521</v>
      </c>
      <c r="C4579" s="1" t="s">
        <v>12522</v>
      </c>
      <c r="D4579" s="1" t="s">
        <v>11813</v>
      </c>
    </row>
    <row r="4580" spans="1:4" x14ac:dyDescent="0.2">
      <c r="A4580" s="1" t="s">
        <v>12523</v>
      </c>
      <c r="B4580" s="1" t="s">
        <v>12524</v>
      </c>
      <c r="C4580" s="1" t="s">
        <v>12525</v>
      </c>
      <c r="D4580" s="1" t="s">
        <v>11813</v>
      </c>
    </row>
    <row r="4581" spans="1:4" x14ac:dyDescent="0.2">
      <c r="A4581" s="1" t="s">
        <v>12526</v>
      </c>
      <c r="B4581" s="1" t="s">
        <v>12527</v>
      </c>
      <c r="C4581" s="1" t="s">
        <v>12528</v>
      </c>
      <c r="D4581" s="1" t="s">
        <v>11813</v>
      </c>
    </row>
    <row r="4582" spans="1:4" x14ac:dyDescent="0.2">
      <c r="A4582" s="1" t="s">
        <v>12529</v>
      </c>
      <c r="B4582" s="1" t="s">
        <v>12530</v>
      </c>
      <c r="C4582" s="1" t="s">
        <v>12531</v>
      </c>
      <c r="D4582" s="1" t="s">
        <v>11813</v>
      </c>
    </row>
    <row r="4583" spans="1:4" x14ac:dyDescent="0.2">
      <c r="A4583" s="1" t="s">
        <v>12532</v>
      </c>
      <c r="B4583" s="1" t="s">
        <v>12533</v>
      </c>
      <c r="C4583" s="1" t="s">
        <v>12534</v>
      </c>
      <c r="D4583" s="1" t="s">
        <v>11813</v>
      </c>
    </row>
    <row r="4584" spans="1:4" x14ac:dyDescent="0.2">
      <c r="A4584" s="1" t="s">
        <v>12535</v>
      </c>
      <c r="B4584" s="1" t="s">
        <v>12536</v>
      </c>
      <c r="C4584" s="1" t="s">
        <v>12537</v>
      </c>
      <c r="D4584" s="1" t="s">
        <v>11813</v>
      </c>
    </row>
    <row r="4585" spans="1:4" x14ac:dyDescent="0.2">
      <c r="A4585" s="1" t="s">
        <v>14377</v>
      </c>
      <c r="B4585" s="1" t="s">
        <v>14378</v>
      </c>
      <c r="C4585" s="1" t="s">
        <v>14379</v>
      </c>
      <c r="D4585" s="1" t="s">
        <v>11813</v>
      </c>
    </row>
    <row r="4586" spans="1:4" x14ac:dyDescent="0.2">
      <c r="A4586" s="1" t="s">
        <v>12538</v>
      </c>
      <c r="B4586" s="1" t="s">
        <v>12539</v>
      </c>
      <c r="C4586" s="1" t="s">
        <v>12540</v>
      </c>
      <c r="D4586" s="1" t="s">
        <v>11813</v>
      </c>
    </row>
    <row r="4587" spans="1:4" x14ac:dyDescent="0.2">
      <c r="A4587" s="1" t="s">
        <v>12541</v>
      </c>
      <c r="B4587" s="1" t="s">
        <v>12542</v>
      </c>
      <c r="C4587" s="1" t="s">
        <v>12543</v>
      </c>
      <c r="D4587" s="1" t="s">
        <v>11813</v>
      </c>
    </row>
    <row r="4588" spans="1:4" x14ac:dyDescent="0.2">
      <c r="A4588" s="1" t="s">
        <v>14380</v>
      </c>
      <c r="B4588" s="1" t="s">
        <v>14381</v>
      </c>
      <c r="C4588" s="1" t="s">
        <v>14382</v>
      </c>
      <c r="D4588" s="1" t="s">
        <v>11813</v>
      </c>
    </row>
    <row r="4589" spans="1:4" x14ac:dyDescent="0.2">
      <c r="A4589" s="1" t="s">
        <v>12544</v>
      </c>
      <c r="B4589" s="1" t="s">
        <v>12545</v>
      </c>
      <c r="C4589" s="1" t="s">
        <v>12546</v>
      </c>
      <c r="D4589" s="1" t="s">
        <v>11813</v>
      </c>
    </row>
    <row r="4590" spans="1:4" x14ac:dyDescent="0.2">
      <c r="A4590" s="1" t="s">
        <v>12547</v>
      </c>
      <c r="B4590" s="1" t="s">
        <v>12548</v>
      </c>
      <c r="C4590" s="1" t="s">
        <v>12549</v>
      </c>
      <c r="D4590" s="1" t="s">
        <v>11813</v>
      </c>
    </row>
    <row r="4591" spans="1:4" x14ac:dyDescent="0.2">
      <c r="A4591" s="1" t="s">
        <v>12550</v>
      </c>
      <c r="B4591" s="1" t="s">
        <v>12551</v>
      </c>
      <c r="C4591" s="1" t="s">
        <v>12552</v>
      </c>
      <c r="D4591" s="1" t="s">
        <v>11813</v>
      </c>
    </row>
    <row r="4592" spans="1:4" x14ac:dyDescent="0.2">
      <c r="A4592" s="1" t="s">
        <v>12553</v>
      </c>
      <c r="B4592" s="1" t="s">
        <v>12554</v>
      </c>
      <c r="C4592" s="1" t="s">
        <v>12555</v>
      </c>
      <c r="D4592" s="1" t="s">
        <v>11813</v>
      </c>
    </row>
    <row r="4593" spans="1:4" x14ac:dyDescent="0.2">
      <c r="A4593" s="1" t="s">
        <v>12556</v>
      </c>
      <c r="B4593" s="1" t="s">
        <v>12557</v>
      </c>
      <c r="C4593" s="1" t="s">
        <v>12558</v>
      </c>
      <c r="D4593" s="1" t="s">
        <v>11813</v>
      </c>
    </row>
    <row r="4594" spans="1:4" x14ac:dyDescent="0.2">
      <c r="A4594" s="1" t="s">
        <v>12559</v>
      </c>
      <c r="B4594" s="1" t="s">
        <v>12560</v>
      </c>
      <c r="C4594" s="1" t="s">
        <v>12561</v>
      </c>
      <c r="D4594" s="1" t="s">
        <v>11813</v>
      </c>
    </row>
    <row r="4595" spans="1:4" x14ac:dyDescent="0.2">
      <c r="A4595" s="1" t="s">
        <v>12562</v>
      </c>
      <c r="B4595" s="1" t="s">
        <v>12563</v>
      </c>
      <c r="C4595" s="1" t="s">
        <v>12564</v>
      </c>
      <c r="D4595" s="1" t="s">
        <v>11813</v>
      </c>
    </row>
    <row r="4596" spans="1:4" x14ac:dyDescent="0.2">
      <c r="A4596" s="1" t="s">
        <v>12565</v>
      </c>
      <c r="B4596" s="1" t="s">
        <v>12566</v>
      </c>
      <c r="C4596" s="1" t="s">
        <v>12567</v>
      </c>
      <c r="D4596" s="1" t="s">
        <v>11813</v>
      </c>
    </row>
    <row r="4597" spans="1:4" x14ac:dyDescent="0.2">
      <c r="A4597" s="1" t="s">
        <v>14383</v>
      </c>
      <c r="B4597" s="1" t="s">
        <v>14384</v>
      </c>
      <c r="C4597" s="1" t="s">
        <v>14385</v>
      </c>
      <c r="D4597" s="1" t="s">
        <v>11813</v>
      </c>
    </row>
    <row r="4598" spans="1:4" x14ac:dyDescent="0.2">
      <c r="A4598" s="1" t="s">
        <v>12568</v>
      </c>
      <c r="B4598" s="1" t="s">
        <v>12569</v>
      </c>
      <c r="C4598" s="1" t="s">
        <v>12570</v>
      </c>
      <c r="D4598" s="1" t="s">
        <v>11813</v>
      </c>
    </row>
    <row r="4599" spans="1:4" x14ac:dyDescent="0.2">
      <c r="A4599" s="1" t="s">
        <v>12571</v>
      </c>
      <c r="B4599" s="1" t="s">
        <v>12572</v>
      </c>
      <c r="C4599" s="1" t="s">
        <v>12573</v>
      </c>
      <c r="D4599" s="1" t="s">
        <v>11813</v>
      </c>
    </row>
    <row r="4600" spans="1:4" x14ac:dyDescent="0.2">
      <c r="A4600" s="1" t="s">
        <v>12574</v>
      </c>
      <c r="B4600" s="1" t="s">
        <v>12575</v>
      </c>
      <c r="C4600" s="1" t="s">
        <v>12576</v>
      </c>
      <c r="D4600" s="1" t="s">
        <v>11813</v>
      </c>
    </row>
    <row r="4601" spans="1:4" x14ac:dyDescent="0.2">
      <c r="A4601" s="1" t="s">
        <v>12577</v>
      </c>
      <c r="B4601" s="1" t="s">
        <v>12578</v>
      </c>
      <c r="C4601" s="1" t="s">
        <v>12579</v>
      </c>
      <c r="D4601" s="1" t="s">
        <v>11813</v>
      </c>
    </row>
    <row r="4602" spans="1:4" x14ac:dyDescent="0.2">
      <c r="A4602" s="1" t="s">
        <v>12580</v>
      </c>
      <c r="B4602" s="1" t="s">
        <v>12581</v>
      </c>
      <c r="C4602" s="1" t="s">
        <v>12582</v>
      </c>
      <c r="D4602" s="1" t="s">
        <v>11813</v>
      </c>
    </row>
    <row r="4603" spans="1:4" x14ac:dyDescent="0.2">
      <c r="A4603" s="1" t="s">
        <v>12583</v>
      </c>
      <c r="B4603" s="1" t="s">
        <v>12584</v>
      </c>
      <c r="C4603" s="1" t="s">
        <v>12585</v>
      </c>
      <c r="D4603" s="1" t="s">
        <v>11813</v>
      </c>
    </row>
    <row r="4604" spans="1:4" x14ac:dyDescent="0.2">
      <c r="A4604" s="1" t="s">
        <v>12586</v>
      </c>
      <c r="B4604" s="1" t="s">
        <v>12587</v>
      </c>
      <c r="C4604" s="1" t="s">
        <v>12588</v>
      </c>
      <c r="D4604" s="1" t="s">
        <v>11813</v>
      </c>
    </row>
    <row r="4605" spans="1:4" x14ac:dyDescent="0.2">
      <c r="A4605" s="1" t="s">
        <v>14386</v>
      </c>
      <c r="B4605" s="1" t="s">
        <v>14387</v>
      </c>
      <c r="C4605" s="1" t="s">
        <v>14388</v>
      </c>
      <c r="D4605" s="1" t="s">
        <v>11813</v>
      </c>
    </row>
    <row r="4606" spans="1:4" x14ac:dyDescent="0.2">
      <c r="A4606" s="1" t="s">
        <v>12589</v>
      </c>
      <c r="B4606" s="1" t="s">
        <v>12590</v>
      </c>
      <c r="C4606" s="1" t="s">
        <v>12591</v>
      </c>
      <c r="D4606" s="1" t="s">
        <v>11813</v>
      </c>
    </row>
    <row r="4607" spans="1:4" x14ac:dyDescent="0.2">
      <c r="A4607" s="1" t="s">
        <v>14389</v>
      </c>
      <c r="B4607" s="1" t="s">
        <v>14390</v>
      </c>
      <c r="C4607" s="1" t="s">
        <v>14391</v>
      </c>
      <c r="D4607" s="1" t="s">
        <v>11813</v>
      </c>
    </row>
    <row r="4608" spans="1:4" x14ac:dyDescent="0.2">
      <c r="A4608" s="1" t="s">
        <v>12592</v>
      </c>
      <c r="B4608" s="1" t="s">
        <v>12593</v>
      </c>
      <c r="C4608" s="1" t="s">
        <v>12594</v>
      </c>
      <c r="D4608" s="1" t="s">
        <v>11813</v>
      </c>
    </row>
    <row r="4609" spans="1:4" x14ac:dyDescent="0.2">
      <c r="A4609" s="1" t="s">
        <v>14392</v>
      </c>
      <c r="B4609" s="1" t="s">
        <v>14393</v>
      </c>
      <c r="C4609" s="1" t="s">
        <v>14394</v>
      </c>
      <c r="D4609" s="1" t="s">
        <v>11813</v>
      </c>
    </row>
    <row r="4610" spans="1:4" x14ac:dyDescent="0.2">
      <c r="A4610" s="1" t="s">
        <v>12595</v>
      </c>
      <c r="B4610" s="1" t="s">
        <v>12596</v>
      </c>
      <c r="C4610" s="1" t="s">
        <v>12597</v>
      </c>
      <c r="D4610" s="1" t="s">
        <v>11813</v>
      </c>
    </row>
    <row r="4611" spans="1:4" x14ac:dyDescent="0.2">
      <c r="A4611" s="1" t="s">
        <v>12598</v>
      </c>
      <c r="B4611" s="1" t="s">
        <v>12599</v>
      </c>
      <c r="C4611" s="1" t="s">
        <v>12600</v>
      </c>
      <c r="D4611" s="1" t="s">
        <v>11813</v>
      </c>
    </row>
    <row r="4612" spans="1:4" x14ac:dyDescent="0.2">
      <c r="A4612" s="1" t="s">
        <v>12601</v>
      </c>
      <c r="B4612" s="1" t="s">
        <v>12602</v>
      </c>
      <c r="C4612" s="1" t="s">
        <v>12603</v>
      </c>
      <c r="D4612" s="1" t="s">
        <v>11813</v>
      </c>
    </row>
    <row r="4613" spans="1:4" x14ac:dyDescent="0.2">
      <c r="A4613" s="1" t="s">
        <v>12604</v>
      </c>
      <c r="B4613" s="1" t="s">
        <v>12605</v>
      </c>
      <c r="C4613" s="1" t="s">
        <v>12606</v>
      </c>
      <c r="D4613" s="1" t="s">
        <v>11813</v>
      </c>
    </row>
    <row r="4614" spans="1:4" x14ac:dyDescent="0.2">
      <c r="A4614" s="1" t="s">
        <v>12607</v>
      </c>
      <c r="B4614" s="1" t="s">
        <v>12608</v>
      </c>
      <c r="C4614" s="1" t="s">
        <v>12609</v>
      </c>
      <c r="D4614" s="1" t="s">
        <v>11813</v>
      </c>
    </row>
    <row r="4615" spans="1:4" x14ac:dyDescent="0.2">
      <c r="A4615" s="1" t="s">
        <v>12610</v>
      </c>
      <c r="B4615" s="1" t="s">
        <v>12611</v>
      </c>
      <c r="C4615" s="1" t="s">
        <v>12612</v>
      </c>
      <c r="D4615" s="1" t="s">
        <v>11813</v>
      </c>
    </row>
    <row r="4616" spans="1:4" x14ac:dyDescent="0.2">
      <c r="A4616" s="1" t="s">
        <v>12613</v>
      </c>
      <c r="B4616" s="1" t="s">
        <v>12614</v>
      </c>
      <c r="C4616" s="1" t="s">
        <v>12615</v>
      </c>
      <c r="D4616" s="1" t="s">
        <v>11813</v>
      </c>
    </row>
    <row r="4617" spans="1:4" x14ac:dyDescent="0.2">
      <c r="A4617" s="1" t="s">
        <v>12616</v>
      </c>
      <c r="B4617" s="1" t="s">
        <v>12617</v>
      </c>
      <c r="C4617" s="1" t="s">
        <v>12618</v>
      </c>
      <c r="D4617" s="1" t="s">
        <v>11813</v>
      </c>
    </row>
    <row r="4618" spans="1:4" x14ac:dyDescent="0.2">
      <c r="A4618" s="1" t="s">
        <v>12619</v>
      </c>
      <c r="B4618" s="1" t="s">
        <v>12620</v>
      </c>
      <c r="C4618" s="1" t="s">
        <v>12621</v>
      </c>
      <c r="D4618" s="1" t="s">
        <v>11813</v>
      </c>
    </row>
    <row r="4619" spans="1:4" x14ac:dyDescent="0.2">
      <c r="A4619" s="1" t="s">
        <v>12622</v>
      </c>
      <c r="B4619" s="1" t="s">
        <v>12623</v>
      </c>
      <c r="C4619" s="1" t="s">
        <v>12624</v>
      </c>
      <c r="D4619" s="1" t="s">
        <v>11813</v>
      </c>
    </row>
    <row r="4620" spans="1:4" x14ac:dyDescent="0.2">
      <c r="A4620" s="1" t="s">
        <v>12625</v>
      </c>
      <c r="B4620" s="1" t="s">
        <v>12626</v>
      </c>
      <c r="C4620" s="1" t="s">
        <v>12627</v>
      </c>
      <c r="D4620" s="1" t="s">
        <v>11813</v>
      </c>
    </row>
    <row r="4621" spans="1:4" x14ac:dyDescent="0.2">
      <c r="A4621" s="1" t="s">
        <v>12628</v>
      </c>
      <c r="B4621" s="1" t="s">
        <v>12629</v>
      </c>
      <c r="C4621" s="1" t="s">
        <v>12630</v>
      </c>
      <c r="D4621" s="1" t="s">
        <v>11813</v>
      </c>
    </row>
    <row r="4622" spans="1:4" x14ac:dyDescent="0.2">
      <c r="A4622" s="1" t="s">
        <v>12631</v>
      </c>
      <c r="B4622" s="1" t="s">
        <v>12632</v>
      </c>
      <c r="C4622" s="1" t="s">
        <v>12633</v>
      </c>
      <c r="D4622" s="1" t="s">
        <v>11813</v>
      </c>
    </row>
    <row r="4623" spans="1:4" x14ac:dyDescent="0.2">
      <c r="A4623" s="1" t="s">
        <v>12634</v>
      </c>
      <c r="B4623" s="1" t="s">
        <v>12635</v>
      </c>
      <c r="C4623" s="1" t="s">
        <v>12636</v>
      </c>
      <c r="D4623" s="1" t="s">
        <v>11813</v>
      </c>
    </row>
    <row r="4624" spans="1:4" x14ac:dyDescent="0.2">
      <c r="A4624" s="1" t="s">
        <v>12637</v>
      </c>
      <c r="B4624" s="1" t="s">
        <v>12638</v>
      </c>
      <c r="C4624" s="1" t="s">
        <v>12639</v>
      </c>
      <c r="D4624" s="1" t="s">
        <v>11813</v>
      </c>
    </row>
    <row r="4625" spans="1:4" x14ac:dyDescent="0.2">
      <c r="A4625" s="1" t="s">
        <v>12640</v>
      </c>
      <c r="B4625" s="1" t="s">
        <v>12641</v>
      </c>
      <c r="C4625" s="1" t="s">
        <v>12642</v>
      </c>
      <c r="D4625" s="1" t="s">
        <v>11813</v>
      </c>
    </row>
    <row r="4626" spans="1:4" x14ac:dyDescent="0.2">
      <c r="A4626" s="1" t="s">
        <v>12643</v>
      </c>
      <c r="B4626" s="1" t="s">
        <v>12644</v>
      </c>
      <c r="C4626" s="1" t="s">
        <v>12645</v>
      </c>
      <c r="D4626" s="1" t="s">
        <v>11813</v>
      </c>
    </row>
    <row r="4627" spans="1:4" x14ac:dyDescent="0.2">
      <c r="A4627" s="1" t="s">
        <v>14395</v>
      </c>
      <c r="B4627" s="1" t="s">
        <v>14396</v>
      </c>
      <c r="C4627" s="1" t="s">
        <v>14397</v>
      </c>
      <c r="D4627" s="1" t="s">
        <v>11813</v>
      </c>
    </row>
    <row r="4628" spans="1:4" x14ac:dyDescent="0.2">
      <c r="A4628" s="1" t="s">
        <v>12646</v>
      </c>
      <c r="B4628" s="1" t="s">
        <v>12647</v>
      </c>
      <c r="C4628" s="1" t="s">
        <v>12648</v>
      </c>
      <c r="D4628" s="1" t="s">
        <v>11813</v>
      </c>
    </row>
    <row r="4629" spans="1:4" x14ac:dyDescent="0.2">
      <c r="A4629" s="1" t="s">
        <v>14398</v>
      </c>
      <c r="B4629" s="1" t="s">
        <v>14399</v>
      </c>
      <c r="C4629" s="1" t="s">
        <v>14400</v>
      </c>
      <c r="D4629" s="1" t="s">
        <v>11813</v>
      </c>
    </row>
    <row r="4630" spans="1:4" x14ac:dyDescent="0.2">
      <c r="A4630" s="1" t="s">
        <v>14401</v>
      </c>
      <c r="B4630" s="1" t="s">
        <v>14402</v>
      </c>
      <c r="C4630" s="1" t="s">
        <v>14403</v>
      </c>
      <c r="D4630" s="1" t="s">
        <v>11813</v>
      </c>
    </row>
    <row r="4631" spans="1:4" x14ac:dyDescent="0.2">
      <c r="A4631" s="1" t="s">
        <v>12649</v>
      </c>
      <c r="B4631" s="1" t="s">
        <v>12650</v>
      </c>
      <c r="C4631" s="1" t="s">
        <v>12651</v>
      </c>
      <c r="D4631" s="1" t="s">
        <v>11813</v>
      </c>
    </row>
    <row r="4632" spans="1:4" x14ac:dyDescent="0.2">
      <c r="A4632" s="1" t="s">
        <v>12652</v>
      </c>
      <c r="B4632" s="1" t="s">
        <v>12653</v>
      </c>
      <c r="C4632" s="1" t="s">
        <v>12654</v>
      </c>
      <c r="D4632" s="1" t="s">
        <v>11813</v>
      </c>
    </row>
    <row r="4633" spans="1:4" x14ac:dyDescent="0.2">
      <c r="A4633" s="1" t="s">
        <v>12655</v>
      </c>
      <c r="B4633" s="1" t="s">
        <v>12656</v>
      </c>
      <c r="C4633" s="1" t="s">
        <v>12657</v>
      </c>
      <c r="D4633" s="1" t="s">
        <v>11813</v>
      </c>
    </row>
    <row r="4634" spans="1:4" x14ac:dyDescent="0.2">
      <c r="A4634" s="1" t="s">
        <v>12658</v>
      </c>
      <c r="B4634" s="1" t="s">
        <v>12659</v>
      </c>
      <c r="C4634" s="1" t="s">
        <v>12660</v>
      </c>
      <c r="D4634" s="1" t="s">
        <v>11813</v>
      </c>
    </row>
    <row r="4635" spans="1:4" x14ac:dyDescent="0.2">
      <c r="A4635" s="1" t="s">
        <v>12661</v>
      </c>
      <c r="B4635" s="1" t="s">
        <v>12662</v>
      </c>
      <c r="C4635" s="1" t="s">
        <v>12663</v>
      </c>
      <c r="D4635" s="1" t="s">
        <v>11813</v>
      </c>
    </row>
    <row r="4636" spans="1:4" x14ac:dyDescent="0.2">
      <c r="A4636" s="1" t="s">
        <v>12664</v>
      </c>
      <c r="B4636" s="1" t="s">
        <v>12665</v>
      </c>
      <c r="C4636" s="1" t="s">
        <v>12666</v>
      </c>
      <c r="D4636" s="1" t="s">
        <v>11813</v>
      </c>
    </row>
    <row r="4637" spans="1:4" x14ac:dyDescent="0.2">
      <c r="A4637" s="1" t="s">
        <v>12667</v>
      </c>
      <c r="B4637" s="1" t="s">
        <v>12668</v>
      </c>
      <c r="C4637" s="1" t="s">
        <v>12669</v>
      </c>
      <c r="D4637" s="1" t="s">
        <v>11813</v>
      </c>
    </row>
    <row r="4638" spans="1:4" x14ac:dyDescent="0.2">
      <c r="A4638" s="1" t="s">
        <v>12670</v>
      </c>
      <c r="B4638" s="1" t="s">
        <v>12671</v>
      </c>
      <c r="C4638" s="1" t="s">
        <v>12672</v>
      </c>
      <c r="D4638" s="1" t="s">
        <v>11813</v>
      </c>
    </row>
    <row r="4639" spans="1:4" x14ac:dyDescent="0.2">
      <c r="A4639" s="1" t="s">
        <v>14404</v>
      </c>
      <c r="B4639" s="1" t="s">
        <v>14405</v>
      </c>
      <c r="C4639" s="1" t="s">
        <v>14406</v>
      </c>
      <c r="D4639" s="1" t="s">
        <v>11813</v>
      </c>
    </row>
    <row r="4640" spans="1:4" x14ac:dyDescent="0.2">
      <c r="A4640" s="1" t="s">
        <v>12673</v>
      </c>
      <c r="B4640" s="1" t="s">
        <v>12674</v>
      </c>
      <c r="C4640" s="1" t="s">
        <v>12675</v>
      </c>
      <c r="D4640" s="1" t="s">
        <v>11813</v>
      </c>
    </row>
    <row r="4641" spans="1:4" x14ac:dyDescent="0.2">
      <c r="A4641" s="1" t="s">
        <v>12676</v>
      </c>
      <c r="B4641" s="1" t="s">
        <v>12677</v>
      </c>
      <c r="C4641" s="1" t="s">
        <v>12678</v>
      </c>
      <c r="D4641" s="1" t="s">
        <v>11813</v>
      </c>
    </row>
    <row r="4642" spans="1:4" x14ac:dyDescent="0.2">
      <c r="A4642" s="1" t="s">
        <v>12679</v>
      </c>
      <c r="B4642" s="1" t="s">
        <v>12680</v>
      </c>
      <c r="C4642" s="1" t="s">
        <v>12681</v>
      </c>
      <c r="D4642" s="1" t="s">
        <v>11813</v>
      </c>
    </row>
    <row r="4643" spans="1:4" x14ac:dyDescent="0.2">
      <c r="A4643" s="1" t="s">
        <v>14407</v>
      </c>
      <c r="B4643" s="1" t="s">
        <v>14408</v>
      </c>
      <c r="C4643" s="1" t="s">
        <v>14409</v>
      </c>
      <c r="D4643" s="1" t="s">
        <v>11813</v>
      </c>
    </row>
    <row r="4644" spans="1:4" x14ac:dyDescent="0.2">
      <c r="A4644" s="1" t="s">
        <v>12682</v>
      </c>
      <c r="B4644" s="1" t="s">
        <v>12683</v>
      </c>
      <c r="C4644" s="1" t="s">
        <v>12684</v>
      </c>
      <c r="D4644" s="1" t="s">
        <v>11813</v>
      </c>
    </row>
    <row r="4645" spans="1:4" x14ac:dyDescent="0.2">
      <c r="A4645" s="1" t="s">
        <v>12685</v>
      </c>
      <c r="B4645" s="1" t="s">
        <v>12686</v>
      </c>
      <c r="C4645" s="1" t="s">
        <v>12687</v>
      </c>
      <c r="D4645" s="1" t="s">
        <v>11813</v>
      </c>
    </row>
    <row r="4646" spans="1:4" x14ac:dyDescent="0.2">
      <c r="A4646" s="1" t="s">
        <v>12688</v>
      </c>
      <c r="B4646" s="1" t="s">
        <v>12689</v>
      </c>
      <c r="C4646" s="1" t="s">
        <v>12690</v>
      </c>
      <c r="D4646" s="1" t="s">
        <v>11813</v>
      </c>
    </row>
    <row r="4647" spans="1:4" x14ac:dyDescent="0.2">
      <c r="A4647" s="1" t="s">
        <v>12691</v>
      </c>
      <c r="B4647" s="1" t="s">
        <v>12692</v>
      </c>
      <c r="C4647" s="1" t="s">
        <v>12693</v>
      </c>
      <c r="D4647" s="1" t="s">
        <v>11813</v>
      </c>
    </row>
    <row r="4648" spans="1:4" x14ac:dyDescent="0.2">
      <c r="A4648" s="1" t="s">
        <v>12694</v>
      </c>
      <c r="B4648" s="1" t="s">
        <v>12695</v>
      </c>
      <c r="C4648" s="1" t="s">
        <v>12696</v>
      </c>
      <c r="D4648" s="1" t="s">
        <v>11813</v>
      </c>
    </row>
    <row r="4649" spans="1:4" x14ac:dyDescent="0.2">
      <c r="A4649" s="1" t="s">
        <v>14410</v>
      </c>
      <c r="B4649" s="1" t="s">
        <v>14411</v>
      </c>
      <c r="C4649" s="1" t="s">
        <v>14412</v>
      </c>
      <c r="D4649" s="1" t="s">
        <v>11813</v>
      </c>
    </row>
    <row r="4650" spans="1:4" x14ac:dyDescent="0.2">
      <c r="A4650" s="1" t="s">
        <v>14413</v>
      </c>
      <c r="B4650" s="1" t="s">
        <v>14414</v>
      </c>
      <c r="C4650" s="1" t="s">
        <v>14415</v>
      </c>
      <c r="D4650" s="1" t="s">
        <v>11813</v>
      </c>
    </row>
    <row r="4651" spans="1:4" x14ac:dyDescent="0.2">
      <c r="A4651" s="1" t="s">
        <v>12697</v>
      </c>
      <c r="B4651" s="1" t="s">
        <v>12698</v>
      </c>
      <c r="C4651" s="1" t="s">
        <v>12699</v>
      </c>
      <c r="D4651" s="1" t="s">
        <v>11813</v>
      </c>
    </row>
    <row r="4652" spans="1:4" x14ac:dyDescent="0.2">
      <c r="A4652" s="1" t="s">
        <v>12700</v>
      </c>
      <c r="B4652" s="1" t="s">
        <v>12701</v>
      </c>
      <c r="C4652" s="1" t="s">
        <v>12702</v>
      </c>
      <c r="D4652" s="1" t="s">
        <v>11813</v>
      </c>
    </row>
    <row r="4653" spans="1:4" x14ac:dyDescent="0.2">
      <c r="A4653" s="1" t="s">
        <v>12703</v>
      </c>
      <c r="B4653" s="1" t="s">
        <v>12704</v>
      </c>
      <c r="C4653" s="1" t="s">
        <v>12705</v>
      </c>
      <c r="D4653" s="1" t="s">
        <v>11813</v>
      </c>
    </row>
    <row r="4654" spans="1:4" x14ac:dyDescent="0.2">
      <c r="A4654" s="1" t="s">
        <v>12706</v>
      </c>
      <c r="B4654" s="1" t="s">
        <v>12707</v>
      </c>
      <c r="C4654" s="1" t="s">
        <v>12708</v>
      </c>
      <c r="D4654" s="1" t="s">
        <v>11813</v>
      </c>
    </row>
    <row r="4655" spans="1:4" x14ac:dyDescent="0.2">
      <c r="A4655" s="1" t="s">
        <v>12709</v>
      </c>
      <c r="B4655" s="1" t="s">
        <v>12710</v>
      </c>
      <c r="C4655" s="1" t="s">
        <v>12711</v>
      </c>
      <c r="D4655" s="1" t="s">
        <v>11813</v>
      </c>
    </row>
    <row r="4656" spans="1:4" x14ac:dyDescent="0.2">
      <c r="A4656" s="1" t="s">
        <v>12712</v>
      </c>
      <c r="B4656" s="1" t="s">
        <v>12713</v>
      </c>
      <c r="C4656" s="1" t="s">
        <v>12714</v>
      </c>
      <c r="D4656" s="1" t="s">
        <v>11813</v>
      </c>
    </row>
    <row r="4657" spans="1:4" x14ac:dyDescent="0.2">
      <c r="A4657" s="1" t="s">
        <v>12715</v>
      </c>
      <c r="B4657" s="1" t="s">
        <v>12716</v>
      </c>
      <c r="C4657" s="1" t="s">
        <v>12717</v>
      </c>
      <c r="D4657" s="1" t="s">
        <v>11813</v>
      </c>
    </row>
    <row r="4658" spans="1:4" x14ac:dyDescent="0.2">
      <c r="A4658" s="1" t="s">
        <v>12718</v>
      </c>
      <c r="B4658" s="1" t="s">
        <v>12719</v>
      </c>
      <c r="C4658" s="1" t="s">
        <v>12720</v>
      </c>
      <c r="D4658" s="1" t="s">
        <v>11813</v>
      </c>
    </row>
    <row r="4659" spans="1:4" x14ac:dyDescent="0.2">
      <c r="A4659" s="1" t="s">
        <v>12721</v>
      </c>
      <c r="B4659" s="1" t="s">
        <v>12722</v>
      </c>
      <c r="C4659" s="1" t="s">
        <v>12723</v>
      </c>
      <c r="D4659" s="1" t="s">
        <v>11813</v>
      </c>
    </row>
    <row r="4660" spans="1:4" x14ac:dyDescent="0.2">
      <c r="A4660" s="1" t="s">
        <v>12724</v>
      </c>
      <c r="B4660" s="1" t="s">
        <v>12725</v>
      </c>
      <c r="C4660" s="1" t="s">
        <v>12726</v>
      </c>
      <c r="D4660" s="1" t="s">
        <v>11813</v>
      </c>
    </row>
    <row r="4661" spans="1:4" x14ac:dyDescent="0.2">
      <c r="A4661" s="1" t="s">
        <v>12727</v>
      </c>
      <c r="B4661" s="1" t="s">
        <v>12728</v>
      </c>
      <c r="C4661" s="1" t="s">
        <v>12729</v>
      </c>
      <c r="D4661" s="1" t="s">
        <v>11813</v>
      </c>
    </row>
    <row r="4662" spans="1:4" x14ac:dyDescent="0.2">
      <c r="A4662" s="1" t="s">
        <v>12730</v>
      </c>
      <c r="B4662" s="1" t="s">
        <v>12731</v>
      </c>
      <c r="C4662" s="1" t="s">
        <v>12732</v>
      </c>
      <c r="D4662" s="1" t="s">
        <v>11813</v>
      </c>
    </row>
    <row r="4663" spans="1:4" x14ac:dyDescent="0.2">
      <c r="A4663" s="1" t="s">
        <v>12733</v>
      </c>
      <c r="B4663" s="1" t="s">
        <v>12734</v>
      </c>
      <c r="C4663" s="1" t="s">
        <v>12735</v>
      </c>
      <c r="D4663" s="1" t="s">
        <v>11813</v>
      </c>
    </row>
    <row r="4664" spans="1:4" x14ac:dyDescent="0.2">
      <c r="A4664" s="1" t="s">
        <v>12736</v>
      </c>
      <c r="B4664" s="1" t="s">
        <v>12737</v>
      </c>
      <c r="C4664" s="1" t="s">
        <v>12738</v>
      </c>
      <c r="D4664" s="1" t="s">
        <v>11813</v>
      </c>
    </row>
    <row r="4665" spans="1:4" x14ac:dyDescent="0.2">
      <c r="A4665" s="1" t="s">
        <v>12739</v>
      </c>
      <c r="B4665" s="1" t="s">
        <v>12740</v>
      </c>
      <c r="C4665" s="1" t="s">
        <v>12741</v>
      </c>
      <c r="D4665" s="1" t="s">
        <v>11813</v>
      </c>
    </row>
    <row r="4666" spans="1:4" x14ac:dyDescent="0.2">
      <c r="A4666" s="1" t="s">
        <v>12742</v>
      </c>
      <c r="B4666" s="1" t="s">
        <v>12743</v>
      </c>
      <c r="C4666" s="1" t="s">
        <v>12744</v>
      </c>
      <c r="D4666" s="1" t="s">
        <v>11813</v>
      </c>
    </row>
    <row r="4667" spans="1:4" x14ac:dyDescent="0.2">
      <c r="A4667" s="1" t="s">
        <v>12745</v>
      </c>
      <c r="B4667" s="1" t="s">
        <v>12746</v>
      </c>
      <c r="C4667" s="1" t="s">
        <v>12747</v>
      </c>
      <c r="D4667" s="1" t="s">
        <v>11813</v>
      </c>
    </row>
    <row r="4668" spans="1:4" x14ac:dyDescent="0.2">
      <c r="A4668" s="1" t="s">
        <v>14416</v>
      </c>
      <c r="B4668" s="1" t="s">
        <v>14417</v>
      </c>
      <c r="C4668" s="1" t="s">
        <v>14418</v>
      </c>
      <c r="D4668" s="1" t="s">
        <v>11813</v>
      </c>
    </row>
    <row r="4669" spans="1:4" x14ac:dyDescent="0.2">
      <c r="A4669" s="1" t="s">
        <v>12748</v>
      </c>
      <c r="B4669" s="1" t="s">
        <v>12749</v>
      </c>
      <c r="C4669" s="1" t="s">
        <v>12750</v>
      </c>
      <c r="D4669" s="1" t="s">
        <v>11813</v>
      </c>
    </row>
    <row r="4670" spans="1:4" x14ac:dyDescent="0.2">
      <c r="A4670" s="1" t="s">
        <v>14419</v>
      </c>
      <c r="B4670" s="1" t="s">
        <v>14420</v>
      </c>
      <c r="C4670" s="1" t="s">
        <v>14421</v>
      </c>
      <c r="D4670" s="1" t="s">
        <v>11813</v>
      </c>
    </row>
    <row r="4671" spans="1:4" x14ac:dyDescent="0.2">
      <c r="A4671" s="1" t="s">
        <v>12751</v>
      </c>
      <c r="B4671" s="1" t="s">
        <v>12752</v>
      </c>
      <c r="C4671" s="1" t="s">
        <v>12753</v>
      </c>
      <c r="D4671" s="1" t="s">
        <v>11813</v>
      </c>
    </row>
    <row r="4672" spans="1:4" x14ac:dyDescent="0.2">
      <c r="A4672" s="1" t="s">
        <v>12754</v>
      </c>
      <c r="B4672" s="1" t="s">
        <v>12755</v>
      </c>
      <c r="C4672" s="1" t="s">
        <v>12756</v>
      </c>
      <c r="D4672" s="1" t="s">
        <v>11813</v>
      </c>
    </row>
    <row r="4673" spans="1:4" x14ac:dyDescent="0.2">
      <c r="A4673" s="1" t="s">
        <v>12757</v>
      </c>
      <c r="B4673" s="1" t="s">
        <v>12758</v>
      </c>
      <c r="C4673" s="1" t="s">
        <v>12759</v>
      </c>
      <c r="D4673" s="1" t="s">
        <v>11813</v>
      </c>
    </row>
    <row r="4674" spans="1:4" x14ac:dyDescent="0.2">
      <c r="A4674" s="1" t="s">
        <v>12760</v>
      </c>
      <c r="B4674" s="1" t="s">
        <v>12761</v>
      </c>
      <c r="C4674" s="1" t="s">
        <v>12762</v>
      </c>
      <c r="D4674" s="1" t="s">
        <v>11813</v>
      </c>
    </row>
    <row r="4675" spans="1:4" x14ac:dyDescent="0.2">
      <c r="A4675" s="1" t="s">
        <v>14422</v>
      </c>
      <c r="B4675" s="1" t="s">
        <v>14423</v>
      </c>
      <c r="C4675" s="1" t="s">
        <v>14424</v>
      </c>
      <c r="D4675" s="1" t="s">
        <v>11813</v>
      </c>
    </row>
    <row r="4676" spans="1:4" x14ac:dyDescent="0.2">
      <c r="A4676" s="1" t="s">
        <v>12763</v>
      </c>
      <c r="B4676" s="1" t="s">
        <v>12764</v>
      </c>
      <c r="C4676" s="1" t="s">
        <v>12765</v>
      </c>
      <c r="D4676" s="1" t="s">
        <v>11813</v>
      </c>
    </row>
    <row r="4677" spans="1:4" x14ac:dyDescent="0.2">
      <c r="A4677" s="1" t="s">
        <v>12766</v>
      </c>
      <c r="B4677" s="1" t="s">
        <v>12767</v>
      </c>
      <c r="C4677" s="1" t="s">
        <v>12768</v>
      </c>
      <c r="D4677" s="1" t="s">
        <v>11813</v>
      </c>
    </row>
    <row r="4678" spans="1:4" x14ac:dyDescent="0.2">
      <c r="A4678" s="1" t="s">
        <v>12769</v>
      </c>
      <c r="B4678" s="1" t="s">
        <v>12770</v>
      </c>
      <c r="C4678" s="1" t="s">
        <v>12771</v>
      </c>
      <c r="D4678" s="1" t="s">
        <v>11813</v>
      </c>
    </row>
    <row r="4679" spans="1:4" x14ac:dyDescent="0.2">
      <c r="A4679" s="1" t="s">
        <v>12772</v>
      </c>
      <c r="B4679" s="1" t="s">
        <v>12773</v>
      </c>
      <c r="C4679" s="1" t="s">
        <v>12774</v>
      </c>
      <c r="D4679" s="1" t="s">
        <v>11813</v>
      </c>
    </row>
    <row r="4680" spans="1:4" x14ac:dyDescent="0.2">
      <c r="A4680" s="1" t="s">
        <v>14425</v>
      </c>
      <c r="B4680" s="1" t="s">
        <v>14426</v>
      </c>
      <c r="C4680" s="1" t="s">
        <v>14427</v>
      </c>
      <c r="D4680" s="1" t="s">
        <v>11813</v>
      </c>
    </row>
    <row r="4681" spans="1:4" x14ac:dyDescent="0.2">
      <c r="A4681" s="1" t="s">
        <v>12775</v>
      </c>
      <c r="B4681" s="1" t="s">
        <v>12776</v>
      </c>
      <c r="C4681" s="1" t="s">
        <v>12777</v>
      </c>
      <c r="D4681" s="1" t="s">
        <v>11813</v>
      </c>
    </row>
    <row r="4682" spans="1:4" x14ac:dyDescent="0.2">
      <c r="A4682" s="1" t="s">
        <v>12778</v>
      </c>
      <c r="B4682" s="1" t="s">
        <v>12779</v>
      </c>
      <c r="C4682" s="1" t="s">
        <v>12780</v>
      </c>
      <c r="D4682" s="1" t="s">
        <v>11813</v>
      </c>
    </row>
    <row r="4683" spans="1:4" x14ac:dyDescent="0.2">
      <c r="A4683" s="1" t="s">
        <v>12781</v>
      </c>
      <c r="B4683" s="1" t="s">
        <v>12782</v>
      </c>
      <c r="C4683" s="1" t="s">
        <v>12783</v>
      </c>
      <c r="D4683" s="1" t="s">
        <v>11813</v>
      </c>
    </row>
    <row r="4684" spans="1:4" x14ac:dyDescent="0.2">
      <c r="A4684" s="1" t="s">
        <v>12784</v>
      </c>
      <c r="B4684" s="1" t="s">
        <v>12784</v>
      </c>
      <c r="C4684" s="1" t="s">
        <v>12785</v>
      </c>
      <c r="D4684" s="1" t="s">
        <v>11813</v>
      </c>
    </row>
    <row r="4685" spans="1:4" x14ac:dyDescent="0.2">
      <c r="A4685" s="1" t="s">
        <v>12786</v>
      </c>
      <c r="B4685" s="1" t="s">
        <v>12787</v>
      </c>
      <c r="C4685" s="1" t="s">
        <v>12788</v>
      </c>
      <c r="D4685" s="1" t="s">
        <v>11813</v>
      </c>
    </row>
    <row r="4686" spans="1:4" x14ac:dyDescent="0.2">
      <c r="A4686" s="1" t="s">
        <v>14428</v>
      </c>
      <c r="B4686" s="1" t="s">
        <v>14429</v>
      </c>
      <c r="C4686" s="1" t="s">
        <v>14430</v>
      </c>
      <c r="D4686" s="1" t="s">
        <v>11813</v>
      </c>
    </row>
    <row r="4687" spans="1:4" x14ac:dyDescent="0.2">
      <c r="A4687" s="1" t="s">
        <v>12789</v>
      </c>
      <c r="B4687" s="1" t="s">
        <v>12790</v>
      </c>
      <c r="C4687" s="1" t="s">
        <v>12791</v>
      </c>
      <c r="D4687" s="1" t="s">
        <v>11813</v>
      </c>
    </row>
    <row r="4688" spans="1:4" x14ac:dyDescent="0.2">
      <c r="A4688" s="1" t="s">
        <v>12792</v>
      </c>
      <c r="B4688" s="1" t="s">
        <v>12793</v>
      </c>
      <c r="C4688" s="1" t="s">
        <v>12794</v>
      </c>
      <c r="D4688" s="1" t="s">
        <v>11813</v>
      </c>
    </row>
    <row r="4689" spans="1:4" x14ac:dyDescent="0.2">
      <c r="A4689" s="1" t="s">
        <v>12795</v>
      </c>
      <c r="B4689" s="1" t="s">
        <v>12796</v>
      </c>
      <c r="C4689" s="1" t="s">
        <v>12797</v>
      </c>
      <c r="D4689" s="1" t="s">
        <v>11813</v>
      </c>
    </row>
    <row r="4690" spans="1:4" x14ac:dyDescent="0.2">
      <c r="A4690" s="1" t="s">
        <v>12798</v>
      </c>
      <c r="B4690" s="1" t="s">
        <v>12799</v>
      </c>
      <c r="C4690" s="1" t="s">
        <v>12800</v>
      </c>
      <c r="D4690" s="1" t="s">
        <v>11813</v>
      </c>
    </row>
    <row r="4691" spans="1:4" x14ac:dyDescent="0.2">
      <c r="A4691" s="1" t="s">
        <v>14431</v>
      </c>
      <c r="B4691" s="1" t="s">
        <v>14432</v>
      </c>
      <c r="C4691" s="1" t="s">
        <v>14433</v>
      </c>
      <c r="D4691" s="1" t="s">
        <v>11813</v>
      </c>
    </row>
    <row r="4692" spans="1:4" x14ac:dyDescent="0.2">
      <c r="A4692" s="1" t="s">
        <v>12801</v>
      </c>
      <c r="B4692" s="1" t="s">
        <v>12802</v>
      </c>
      <c r="C4692" s="1" t="s">
        <v>12803</v>
      </c>
      <c r="D4692" s="1" t="s">
        <v>11813</v>
      </c>
    </row>
    <row r="4693" spans="1:4" x14ac:dyDescent="0.2">
      <c r="A4693" s="1" t="s">
        <v>12804</v>
      </c>
      <c r="B4693" s="1" t="s">
        <v>12805</v>
      </c>
      <c r="C4693" s="1" t="s">
        <v>12806</v>
      </c>
      <c r="D4693" s="1" t="s">
        <v>11813</v>
      </c>
    </row>
    <row r="4694" spans="1:4" x14ac:dyDescent="0.2">
      <c r="A4694" s="1" t="s">
        <v>12807</v>
      </c>
      <c r="B4694" s="1" t="s">
        <v>12808</v>
      </c>
      <c r="C4694" s="1" t="s">
        <v>12809</v>
      </c>
      <c r="D4694" s="1" t="s">
        <v>11813</v>
      </c>
    </row>
    <row r="4695" spans="1:4" x14ac:dyDescent="0.2">
      <c r="A4695" s="1" t="s">
        <v>12810</v>
      </c>
      <c r="B4695" s="1" t="s">
        <v>12810</v>
      </c>
      <c r="C4695" s="1" t="s">
        <v>12811</v>
      </c>
      <c r="D4695" s="1" t="s">
        <v>11813</v>
      </c>
    </row>
    <row r="4696" spans="1:4" x14ac:dyDescent="0.2">
      <c r="A4696" s="1" t="s">
        <v>12812</v>
      </c>
      <c r="B4696" s="1" t="s">
        <v>12813</v>
      </c>
      <c r="C4696" s="1" t="s">
        <v>12814</v>
      </c>
      <c r="D4696" s="1" t="s">
        <v>11813</v>
      </c>
    </row>
    <row r="4697" spans="1:4" x14ac:dyDescent="0.2">
      <c r="A4697" s="1" t="s">
        <v>12815</v>
      </c>
      <c r="B4697" s="1" t="s">
        <v>12816</v>
      </c>
      <c r="C4697" s="1" t="s">
        <v>12817</v>
      </c>
      <c r="D4697" s="1" t="s">
        <v>11813</v>
      </c>
    </row>
    <row r="4698" spans="1:4" x14ac:dyDescent="0.2">
      <c r="A4698" s="1" t="s">
        <v>12818</v>
      </c>
      <c r="B4698" s="1" t="s">
        <v>12819</v>
      </c>
      <c r="C4698" s="1" t="s">
        <v>12820</v>
      </c>
      <c r="D4698" s="1" t="s">
        <v>11813</v>
      </c>
    </row>
    <row r="4699" spans="1:4" x14ac:dyDescent="0.2">
      <c r="A4699" s="1" t="s">
        <v>12821</v>
      </c>
      <c r="B4699" s="1" t="s">
        <v>12822</v>
      </c>
      <c r="C4699" s="1" t="s">
        <v>12823</v>
      </c>
      <c r="D4699" s="1" t="s">
        <v>11813</v>
      </c>
    </row>
    <row r="4700" spans="1:4" x14ac:dyDescent="0.2">
      <c r="A4700" s="1" t="s">
        <v>12824</v>
      </c>
      <c r="B4700" s="1" t="s">
        <v>12825</v>
      </c>
      <c r="C4700" s="1" t="s">
        <v>12826</v>
      </c>
      <c r="D4700" s="1" t="s">
        <v>11813</v>
      </c>
    </row>
    <row r="4701" spans="1:4" x14ac:dyDescent="0.2">
      <c r="A4701" s="1" t="s">
        <v>12827</v>
      </c>
      <c r="B4701" s="1" t="s">
        <v>12828</v>
      </c>
      <c r="C4701" s="1" t="s">
        <v>12829</v>
      </c>
      <c r="D4701" s="1" t="s">
        <v>11813</v>
      </c>
    </row>
    <row r="4702" spans="1:4" x14ac:dyDescent="0.2">
      <c r="A4702" s="1" t="s">
        <v>12830</v>
      </c>
      <c r="B4702" s="1" t="s">
        <v>12831</v>
      </c>
      <c r="C4702" s="1" t="s">
        <v>12832</v>
      </c>
      <c r="D4702" s="1" t="s">
        <v>11813</v>
      </c>
    </row>
    <row r="4703" spans="1:4" x14ac:dyDescent="0.2">
      <c r="A4703" s="1" t="s">
        <v>12833</v>
      </c>
      <c r="B4703" s="1" t="s">
        <v>12834</v>
      </c>
      <c r="C4703" s="1" t="s">
        <v>12835</v>
      </c>
      <c r="D4703" s="1" t="s">
        <v>11813</v>
      </c>
    </row>
    <row r="4704" spans="1:4" x14ac:dyDescent="0.2">
      <c r="A4704" s="1" t="s">
        <v>12836</v>
      </c>
      <c r="B4704" s="1" t="s">
        <v>12837</v>
      </c>
      <c r="C4704" s="1" t="s">
        <v>12838</v>
      </c>
      <c r="D4704" s="1" t="s">
        <v>11813</v>
      </c>
    </row>
    <row r="4705" spans="1:4" x14ac:dyDescent="0.2">
      <c r="A4705" s="1" t="s">
        <v>12839</v>
      </c>
      <c r="B4705" s="1" t="s">
        <v>12840</v>
      </c>
      <c r="C4705" s="1" t="s">
        <v>12841</v>
      </c>
      <c r="D4705" s="1" t="s">
        <v>11813</v>
      </c>
    </row>
    <row r="4706" spans="1:4" x14ac:dyDescent="0.2">
      <c r="A4706" s="1" t="s">
        <v>12842</v>
      </c>
      <c r="B4706" s="1" t="s">
        <v>12843</v>
      </c>
      <c r="C4706" s="1" t="s">
        <v>12844</v>
      </c>
      <c r="D4706" s="1" t="s">
        <v>11813</v>
      </c>
    </row>
    <row r="4707" spans="1:4" x14ac:dyDescent="0.2">
      <c r="A4707" s="1" t="s">
        <v>14434</v>
      </c>
      <c r="B4707" s="1" t="s">
        <v>14435</v>
      </c>
      <c r="C4707" s="1" t="s">
        <v>14436</v>
      </c>
      <c r="D4707" s="1" t="s">
        <v>11813</v>
      </c>
    </row>
    <row r="4708" spans="1:4" x14ac:dyDescent="0.2">
      <c r="A4708" s="1" t="s">
        <v>14437</v>
      </c>
      <c r="B4708" s="1" t="s">
        <v>14437</v>
      </c>
      <c r="C4708" s="1" t="s">
        <v>14438</v>
      </c>
      <c r="D4708" s="1" t="s">
        <v>11813</v>
      </c>
    </row>
    <row r="4709" spans="1:4" x14ac:dyDescent="0.2">
      <c r="A4709" s="1" t="s">
        <v>14439</v>
      </c>
      <c r="B4709" s="1" t="s">
        <v>14440</v>
      </c>
      <c r="C4709" s="1" t="s">
        <v>14441</v>
      </c>
      <c r="D4709" s="1" t="s">
        <v>11813</v>
      </c>
    </row>
    <row r="4710" spans="1:4" x14ac:dyDescent="0.2">
      <c r="A4710" s="1" t="s">
        <v>14442</v>
      </c>
      <c r="B4710" s="1" t="s">
        <v>14442</v>
      </c>
      <c r="C4710" s="1" t="s">
        <v>14443</v>
      </c>
      <c r="D4710" s="1" t="s">
        <v>11813</v>
      </c>
    </row>
    <row r="4711" spans="1:4" x14ac:dyDescent="0.2">
      <c r="A4711" s="1" t="s">
        <v>12845</v>
      </c>
      <c r="B4711" s="1" t="s">
        <v>12846</v>
      </c>
      <c r="C4711" s="1" t="s">
        <v>12847</v>
      </c>
      <c r="D4711" s="1" t="s">
        <v>11813</v>
      </c>
    </row>
    <row r="4712" spans="1:4" x14ac:dyDescent="0.2">
      <c r="A4712" s="1" t="s">
        <v>14444</v>
      </c>
      <c r="B4712" s="1" t="s">
        <v>14445</v>
      </c>
      <c r="C4712" s="1" t="s">
        <v>14446</v>
      </c>
      <c r="D4712" s="1" t="s">
        <v>11813</v>
      </c>
    </row>
    <row r="4713" spans="1:4" x14ac:dyDescent="0.2">
      <c r="A4713" s="1" t="s">
        <v>12848</v>
      </c>
      <c r="B4713" s="1" t="s">
        <v>12849</v>
      </c>
      <c r="C4713" s="1" t="s">
        <v>12850</v>
      </c>
      <c r="D4713" s="1" t="s">
        <v>11813</v>
      </c>
    </row>
    <row r="4714" spans="1:4" x14ac:dyDescent="0.2">
      <c r="A4714" s="1" t="s">
        <v>12851</v>
      </c>
      <c r="B4714" s="1" t="s">
        <v>12852</v>
      </c>
      <c r="C4714" s="1" t="s">
        <v>12853</v>
      </c>
      <c r="D4714" s="1" t="s">
        <v>11813</v>
      </c>
    </row>
    <row r="4715" spans="1:4" x14ac:dyDescent="0.2">
      <c r="A4715" s="1" t="s">
        <v>12854</v>
      </c>
      <c r="B4715" s="1" t="s">
        <v>12855</v>
      </c>
      <c r="C4715" s="1" t="s">
        <v>12856</v>
      </c>
      <c r="D4715" s="1" t="s">
        <v>11813</v>
      </c>
    </row>
    <row r="4716" spans="1:4" x14ac:dyDescent="0.2">
      <c r="A4716" s="1" t="s">
        <v>12857</v>
      </c>
      <c r="B4716" s="1" t="s">
        <v>12858</v>
      </c>
      <c r="C4716" s="1" t="s">
        <v>12859</v>
      </c>
      <c r="D4716" s="1" t="s">
        <v>11813</v>
      </c>
    </row>
    <row r="4717" spans="1:4" x14ac:dyDescent="0.2">
      <c r="A4717" s="1" t="s">
        <v>12860</v>
      </c>
      <c r="B4717" s="1" t="s">
        <v>12861</v>
      </c>
      <c r="C4717" s="1" t="s">
        <v>12862</v>
      </c>
      <c r="D4717" s="1" t="s">
        <v>11813</v>
      </c>
    </row>
    <row r="4718" spans="1:4" x14ac:dyDescent="0.2">
      <c r="A4718" s="1" t="s">
        <v>12863</v>
      </c>
      <c r="B4718" s="1" t="s">
        <v>12864</v>
      </c>
      <c r="C4718" s="1" t="s">
        <v>12865</v>
      </c>
      <c r="D4718" s="1" t="s">
        <v>11813</v>
      </c>
    </row>
    <row r="4719" spans="1:4" x14ac:dyDescent="0.2">
      <c r="A4719" s="1" t="s">
        <v>14447</v>
      </c>
      <c r="B4719" s="1" t="s">
        <v>14447</v>
      </c>
      <c r="C4719" s="1" t="s">
        <v>14448</v>
      </c>
      <c r="D4719" s="1" t="s">
        <v>11813</v>
      </c>
    </row>
    <row r="4720" spans="1:4" x14ac:dyDescent="0.2">
      <c r="A4720" s="1" t="s">
        <v>12866</v>
      </c>
      <c r="B4720" s="1" t="s">
        <v>12867</v>
      </c>
      <c r="C4720" s="1" t="s">
        <v>12868</v>
      </c>
      <c r="D4720" s="1" t="s">
        <v>11813</v>
      </c>
    </row>
    <row r="4721" spans="1:4" x14ac:dyDescent="0.2">
      <c r="A4721" s="1" t="s">
        <v>12869</v>
      </c>
      <c r="B4721" s="1" t="s">
        <v>12869</v>
      </c>
      <c r="C4721" s="1" t="s">
        <v>12870</v>
      </c>
      <c r="D4721" s="1" t="s">
        <v>11813</v>
      </c>
    </row>
    <row r="4722" spans="1:4" x14ac:dyDescent="0.2">
      <c r="A4722" s="1" t="s">
        <v>12871</v>
      </c>
      <c r="B4722" s="1" t="s">
        <v>12872</v>
      </c>
      <c r="C4722" s="1" t="s">
        <v>12873</v>
      </c>
      <c r="D4722" s="1" t="s">
        <v>11813</v>
      </c>
    </row>
    <row r="4723" spans="1:4" x14ac:dyDescent="0.2">
      <c r="A4723" s="1" t="s">
        <v>12874</v>
      </c>
      <c r="B4723" s="1" t="s">
        <v>12875</v>
      </c>
      <c r="C4723" s="1" t="s">
        <v>12876</v>
      </c>
      <c r="D4723" s="1" t="s">
        <v>11813</v>
      </c>
    </row>
    <row r="4724" spans="1:4" x14ac:dyDescent="0.2">
      <c r="A4724" s="1" t="s">
        <v>12877</v>
      </c>
      <c r="B4724" s="1" t="s">
        <v>12878</v>
      </c>
      <c r="C4724" s="1" t="s">
        <v>12879</v>
      </c>
      <c r="D4724" s="1" t="s">
        <v>11813</v>
      </c>
    </row>
    <row r="4725" spans="1:4" x14ac:dyDescent="0.2">
      <c r="A4725" s="1" t="s">
        <v>12880</v>
      </c>
      <c r="B4725" s="1" t="s">
        <v>12881</v>
      </c>
      <c r="C4725" s="1" t="s">
        <v>12882</v>
      </c>
      <c r="D4725" s="1" t="s">
        <v>11813</v>
      </c>
    </row>
    <row r="4726" spans="1:4" x14ac:dyDescent="0.2">
      <c r="A4726" s="1" t="s">
        <v>12883</v>
      </c>
      <c r="B4726" s="1" t="s">
        <v>12884</v>
      </c>
      <c r="C4726" s="1" t="s">
        <v>12885</v>
      </c>
      <c r="D4726" s="1" t="s">
        <v>11813</v>
      </c>
    </row>
    <row r="4727" spans="1:4" x14ac:dyDescent="0.2">
      <c r="A4727" s="1" t="s">
        <v>14449</v>
      </c>
      <c r="B4727" s="1" t="s">
        <v>14450</v>
      </c>
      <c r="C4727" s="1" t="s">
        <v>14451</v>
      </c>
      <c r="D4727" s="1" t="s">
        <v>11813</v>
      </c>
    </row>
    <row r="4728" spans="1:4" x14ac:dyDescent="0.2">
      <c r="A4728" s="1" t="s">
        <v>12886</v>
      </c>
      <c r="B4728" s="1" t="s">
        <v>12887</v>
      </c>
      <c r="C4728" s="1" t="s">
        <v>12888</v>
      </c>
      <c r="D4728" s="1" t="s">
        <v>11813</v>
      </c>
    </row>
    <row r="4729" spans="1:4" x14ac:dyDescent="0.2">
      <c r="A4729" s="1" t="s">
        <v>12889</v>
      </c>
      <c r="B4729" s="1" t="s">
        <v>12890</v>
      </c>
      <c r="C4729" s="1" t="s">
        <v>12891</v>
      </c>
      <c r="D4729" s="1" t="s">
        <v>11813</v>
      </c>
    </row>
    <row r="4730" spans="1:4" x14ac:dyDescent="0.2">
      <c r="A4730" s="1" t="s">
        <v>12892</v>
      </c>
      <c r="B4730" s="1" t="s">
        <v>12893</v>
      </c>
      <c r="C4730" s="1" t="s">
        <v>12894</v>
      </c>
      <c r="D4730" s="1" t="s">
        <v>11813</v>
      </c>
    </row>
    <row r="4731" spans="1:4" x14ac:dyDescent="0.2">
      <c r="A4731" s="1" t="s">
        <v>12895</v>
      </c>
      <c r="B4731" s="1" t="s">
        <v>12896</v>
      </c>
      <c r="C4731" s="1" t="s">
        <v>12897</v>
      </c>
      <c r="D4731" s="1" t="s">
        <v>11813</v>
      </c>
    </row>
    <row r="4732" spans="1:4" x14ac:dyDescent="0.2">
      <c r="A4732" s="1" t="s">
        <v>12898</v>
      </c>
      <c r="B4732" s="1" t="s">
        <v>12898</v>
      </c>
      <c r="C4732" s="1" t="s">
        <v>12899</v>
      </c>
      <c r="D4732" s="1" t="s">
        <v>11813</v>
      </c>
    </row>
    <row r="4733" spans="1:4" x14ac:dyDescent="0.2">
      <c r="A4733" s="1" t="s">
        <v>12900</v>
      </c>
      <c r="B4733" s="1" t="s">
        <v>12901</v>
      </c>
      <c r="C4733" s="1" t="s">
        <v>12902</v>
      </c>
      <c r="D4733" s="1" t="s">
        <v>11813</v>
      </c>
    </row>
    <row r="4734" spans="1:4" x14ac:dyDescent="0.2">
      <c r="A4734" s="1" t="s">
        <v>12903</v>
      </c>
      <c r="B4734" s="1" t="s">
        <v>12904</v>
      </c>
      <c r="C4734" s="1" t="s">
        <v>12905</v>
      </c>
      <c r="D4734" s="1" t="s">
        <v>11813</v>
      </c>
    </row>
    <row r="4735" spans="1:4" x14ac:dyDescent="0.2">
      <c r="A4735" s="1" t="s">
        <v>12906</v>
      </c>
      <c r="B4735" s="1" t="s">
        <v>12907</v>
      </c>
      <c r="C4735" s="1" t="s">
        <v>12908</v>
      </c>
      <c r="D4735" s="1" t="s">
        <v>11813</v>
      </c>
    </row>
    <row r="4736" spans="1:4" x14ac:dyDescent="0.2">
      <c r="A4736" s="1" t="s">
        <v>12909</v>
      </c>
      <c r="B4736" s="1" t="s">
        <v>12910</v>
      </c>
      <c r="C4736" s="1" t="s">
        <v>12911</v>
      </c>
      <c r="D4736" s="1" t="s">
        <v>11813</v>
      </c>
    </row>
    <row r="4737" spans="1:4" x14ac:dyDescent="0.2">
      <c r="A4737" s="1" t="s">
        <v>12912</v>
      </c>
      <c r="B4737" s="1" t="s">
        <v>12913</v>
      </c>
      <c r="C4737" s="1" t="s">
        <v>12914</v>
      </c>
      <c r="D4737" s="1" t="s">
        <v>11813</v>
      </c>
    </row>
    <row r="4738" spans="1:4" x14ac:dyDescent="0.2">
      <c r="A4738" s="1" t="s">
        <v>12915</v>
      </c>
      <c r="B4738" s="1" t="s">
        <v>12916</v>
      </c>
      <c r="C4738" s="1" t="s">
        <v>12917</v>
      </c>
      <c r="D4738" s="1" t="s">
        <v>11813</v>
      </c>
    </row>
    <row r="4739" spans="1:4" x14ac:dyDescent="0.2">
      <c r="A4739" s="1" t="s">
        <v>14452</v>
      </c>
      <c r="B4739" s="1" t="s">
        <v>14453</v>
      </c>
      <c r="C4739" s="1" t="s">
        <v>14454</v>
      </c>
      <c r="D4739" s="1" t="s">
        <v>11813</v>
      </c>
    </row>
    <row r="4740" spans="1:4" x14ac:dyDescent="0.2">
      <c r="A4740" s="1" t="s">
        <v>14455</v>
      </c>
      <c r="B4740" s="1" t="s">
        <v>14456</v>
      </c>
      <c r="C4740" s="1" t="s">
        <v>14457</v>
      </c>
      <c r="D4740" s="1" t="s">
        <v>11813</v>
      </c>
    </row>
    <row r="4741" spans="1:4" x14ac:dyDescent="0.2">
      <c r="A4741" s="1" t="s">
        <v>12918</v>
      </c>
      <c r="B4741" s="1" t="s">
        <v>12919</v>
      </c>
      <c r="C4741" s="1" t="s">
        <v>12920</v>
      </c>
      <c r="D4741" s="1" t="s">
        <v>11813</v>
      </c>
    </row>
    <row r="4742" spans="1:4" x14ac:dyDescent="0.2">
      <c r="A4742" s="1" t="s">
        <v>14458</v>
      </c>
      <c r="B4742" s="1" t="s">
        <v>14459</v>
      </c>
      <c r="C4742" s="1" t="s">
        <v>14460</v>
      </c>
      <c r="D4742" s="1" t="s">
        <v>11813</v>
      </c>
    </row>
    <row r="4743" spans="1:4" x14ac:dyDescent="0.2">
      <c r="A4743" s="1" t="s">
        <v>14461</v>
      </c>
      <c r="B4743" s="1" t="s">
        <v>14462</v>
      </c>
      <c r="C4743" s="1" t="s">
        <v>14463</v>
      </c>
      <c r="D4743" s="1" t="s">
        <v>11813</v>
      </c>
    </row>
    <row r="4744" spans="1:4" x14ac:dyDescent="0.2">
      <c r="A4744" s="1" t="s">
        <v>14464</v>
      </c>
      <c r="B4744" s="1" t="s">
        <v>14465</v>
      </c>
      <c r="C4744" s="1" t="s">
        <v>14466</v>
      </c>
      <c r="D4744" s="1" t="s">
        <v>11813</v>
      </c>
    </row>
    <row r="4745" spans="1:4" x14ac:dyDescent="0.2">
      <c r="A4745" s="1" t="s">
        <v>12921</v>
      </c>
      <c r="B4745" s="1" t="s">
        <v>12922</v>
      </c>
      <c r="C4745" s="1" t="s">
        <v>12923</v>
      </c>
      <c r="D4745" s="1" t="s">
        <v>11813</v>
      </c>
    </row>
    <row r="4746" spans="1:4" x14ac:dyDescent="0.2">
      <c r="A4746" s="1" t="s">
        <v>12924</v>
      </c>
      <c r="B4746" s="1" t="s">
        <v>12925</v>
      </c>
      <c r="C4746" s="1" t="s">
        <v>12926</v>
      </c>
      <c r="D4746" s="1" t="s">
        <v>11813</v>
      </c>
    </row>
    <row r="4747" spans="1:4" x14ac:dyDescent="0.2">
      <c r="A4747" s="1" t="s">
        <v>12927</v>
      </c>
      <c r="B4747" s="1" t="s">
        <v>12928</v>
      </c>
      <c r="C4747" s="1" t="s">
        <v>12929</v>
      </c>
      <c r="D4747" s="1" t="s">
        <v>11813</v>
      </c>
    </row>
    <row r="4748" spans="1:4" x14ac:dyDescent="0.2">
      <c r="A4748" s="1" t="s">
        <v>12930</v>
      </c>
      <c r="B4748" s="1" t="s">
        <v>12931</v>
      </c>
      <c r="C4748" s="1" t="s">
        <v>12932</v>
      </c>
      <c r="D4748" s="1" t="s">
        <v>11813</v>
      </c>
    </row>
    <row r="4749" spans="1:4" x14ac:dyDescent="0.2">
      <c r="A4749" s="1" t="s">
        <v>12933</v>
      </c>
      <c r="B4749" s="1" t="s">
        <v>12933</v>
      </c>
      <c r="C4749" s="1" t="s">
        <v>12934</v>
      </c>
      <c r="D4749" s="1" t="s">
        <v>11813</v>
      </c>
    </row>
    <row r="4750" spans="1:4" x14ac:dyDescent="0.2">
      <c r="A4750" s="1" t="s">
        <v>12935</v>
      </c>
      <c r="B4750" s="1" t="s">
        <v>12936</v>
      </c>
      <c r="C4750" s="1" t="s">
        <v>12937</v>
      </c>
      <c r="D4750" s="1" t="s">
        <v>11813</v>
      </c>
    </row>
    <row r="4751" spans="1:4" x14ac:dyDescent="0.2">
      <c r="A4751" s="1" t="s">
        <v>12938</v>
      </c>
      <c r="B4751" s="1" t="s">
        <v>12939</v>
      </c>
      <c r="C4751" s="1" t="s">
        <v>12940</v>
      </c>
      <c r="D4751" s="1" t="s">
        <v>11813</v>
      </c>
    </row>
    <row r="4752" spans="1:4" x14ac:dyDescent="0.2">
      <c r="A4752" s="1" t="s">
        <v>12941</v>
      </c>
      <c r="B4752" s="1" t="s">
        <v>12942</v>
      </c>
      <c r="C4752" s="1" t="s">
        <v>12943</v>
      </c>
      <c r="D4752" s="1" t="s">
        <v>11813</v>
      </c>
    </row>
    <row r="4753" spans="1:4" x14ac:dyDescent="0.2">
      <c r="A4753" s="1" t="s">
        <v>12944</v>
      </c>
      <c r="B4753" s="1" t="s">
        <v>12945</v>
      </c>
      <c r="C4753" s="1" t="s">
        <v>12946</v>
      </c>
      <c r="D4753" s="1" t="s">
        <v>11813</v>
      </c>
    </row>
    <row r="4754" spans="1:4" x14ac:dyDescent="0.2">
      <c r="A4754" s="1" t="s">
        <v>12947</v>
      </c>
      <c r="B4754" s="1" t="s">
        <v>12948</v>
      </c>
      <c r="C4754" s="1" t="s">
        <v>12949</v>
      </c>
      <c r="D4754" s="1" t="s">
        <v>11813</v>
      </c>
    </row>
    <row r="4755" spans="1:4" x14ac:dyDescent="0.2">
      <c r="A4755" s="1" t="s">
        <v>12950</v>
      </c>
      <c r="B4755" s="1" t="s">
        <v>12951</v>
      </c>
      <c r="C4755" s="1" t="s">
        <v>12952</v>
      </c>
      <c r="D4755" s="1" t="s">
        <v>11813</v>
      </c>
    </row>
    <row r="4756" spans="1:4" x14ac:dyDescent="0.2">
      <c r="A4756" s="1" t="s">
        <v>12953</v>
      </c>
      <c r="B4756" s="1" t="s">
        <v>12954</v>
      </c>
      <c r="C4756" s="1" t="s">
        <v>12955</v>
      </c>
      <c r="D4756" s="1" t="s">
        <v>11813</v>
      </c>
    </row>
    <row r="4757" spans="1:4" x14ac:dyDescent="0.2">
      <c r="A4757" s="1" t="s">
        <v>12956</v>
      </c>
      <c r="B4757" s="1" t="s">
        <v>12957</v>
      </c>
      <c r="C4757" s="1" t="s">
        <v>12958</v>
      </c>
      <c r="D4757" s="1" t="s">
        <v>11813</v>
      </c>
    </row>
    <row r="4758" spans="1:4" x14ac:dyDescent="0.2">
      <c r="A4758" s="1" t="s">
        <v>12959</v>
      </c>
      <c r="B4758" s="1" t="s">
        <v>12960</v>
      </c>
      <c r="C4758" s="1" t="s">
        <v>12961</v>
      </c>
      <c r="D4758" s="1" t="s">
        <v>11813</v>
      </c>
    </row>
    <row r="4759" spans="1:4" x14ac:dyDescent="0.2">
      <c r="A4759" s="1" t="s">
        <v>12962</v>
      </c>
      <c r="B4759" s="1" t="s">
        <v>12963</v>
      </c>
      <c r="C4759" s="1" t="s">
        <v>12964</v>
      </c>
      <c r="D4759" s="1" t="s">
        <v>11813</v>
      </c>
    </row>
    <row r="4760" spans="1:4" x14ac:dyDescent="0.2">
      <c r="A4760" s="1" t="s">
        <v>12965</v>
      </c>
      <c r="B4760" s="1" t="s">
        <v>12966</v>
      </c>
      <c r="C4760" s="1" t="s">
        <v>12967</v>
      </c>
      <c r="D4760" s="1" t="s">
        <v>11813</v>
      </c>
    </row>
    <row r="4761" spans="1:4" x14ac:dyDescent="0.2">
      <c r="A4761" s="1" t="s">
        <v>12968</v>
      </c>
      <c r="B4761" s="1" t="s">
        <v>12969</v>
      </c>
      <c r="C4761" s="1" t="s">
        <v>12970</v>
      </c>
      <c r="D4761" s="1" t="s">
        <v>11813</v>
      </c>
    </row>
    <row r="4762" spans="1:4" x14ac:dyDescent="0.2">
      <c r="A4762" s="1" t="s">
        <v>12971</v>
      </c>
      <c r="B4762" s="1" t="s">
        <v>12972</v>
      </c>
      <c r="C4762" s="1" t="s">
        <v>12973</v>
      </c>
      <c r="D4762" s="1" t="s">
        <v>11813</v>
      </c>
    </row>
    <row r="4763" spans="1:4" x14ac:dyDescent="0.2">
      <c r="A4763" s="1" t="s">
        <v>12974</v>
      </c>
      <c r="B4763" s="1" t="s">
        <v>12974</v>
      </c>
      <c r="C4763" s="1" t="s">
        <v>12975</v>
      </c>
      <c r="D4763" s="1" t="s">
        <v>11813</v>
      </c>
    </row>
    <row r="4764" spans="1:4" x14ac:dyDescent="0.2">
      <c r="A4764" s="1" t="s">
        <v>12976</v>
      </c>
      <c r="B4764" s="1" t="s">
        <v>12977</v>
      </c>
      <c r="C4764" s="1" t="s">
        <v>12978</v>
      </c>
      <c r="D4764" s="1" t="s">
        <v>11813</v>
      </c>
    </row>
    <row r="4765" spans="1:4" x14ac:dyDescent="0.2">
      <c r="A4765" s="1" t="s">
        <v>12979</v>
      </c>
      <c r="B4765" s="1" t="s">
        <v>12980</v>
      </c>
      <c r="C4765" s="1" t="s">
        <v>12981</v>
      </c>
      <c r="D4765" s="1" t="s">
        <v>11813</v>
      </c>
    </row>
    <row r="4766" spans="1:4" x14ac:dyDescent="0.2">
      <c r="A4766" s="1" t="s">
        <v>12982</v>
      </c>
      <c r="B4766" s="1" t="s">
        <v>12983</v>
      </c>
      <c r="C4766" s="1" t="s">
        <v>12984</v>
      </c>
      <c r="D4766" s="1" t="s">
        <v>11813</v>
      </c>
    </row>
    <row r="4767" spans="1:4" x14ac:dyDescent="0.2">
      <c r="A4767" s="1" t="s">
        <v>14467</v>
      </c>
      <c r="B4767" s="1" t="s">
        <v>14468</v>
      </c>
      <c r="C4767" s="1" t="s">
        <v>14469</v>
      </c>
      <c r="D4767" s="1" t="s">
        <v>11813</v>
      </c>
    </row>
    <row r="4768" spans="1:4" x14ac:dyDescent="0.2">
      <c r="A4768" s="1" t="s">
        <v>12985</v>
      </c>
      <c r="B4768" s="1" t="s">
        <v>12986</v>
      </c>
      <c r="C4768" s="1" t="s">
        <v>12987</v>
      </c>
      <c r="D4768" s="1" t="s">
        <v>11813</v>
      </c>
    </row>
    <row r="4769" spans="1:4" x14ac:dyDescent="0.2">
      <c r="A4769" s="1" t="s">
        <v>12988</v>
      </c>
      <c r="B4769" s="1" t="s">
        <v>12989</v>
      </c>
      <c r="C4769" s="1" t="s">
        <v>12990</v>
      </c>
      <c r="D4769" s="1" t="s">
        <v>11813</v>
      </c>
    </row>
    <row r="4770" spans="1:4" x14ac:dyDescent="0.2">
      <c r="A4770" s="1" t="s">
        <v>12991</v>
      </c>
      <c r="B4770" s="1" t="s">
        <v>12992</v>
      </c>
      <c r="C4770" s="1" t="s">
        <v>12993</v>
      </c>
      <c r="D4770" s="1" t="s">
        <v>11813</v>
      </c>
    </row>
    <row r="4771" spans="1:4" x14ac:dyDescent="0.2">
      <c r="A4771" s="1" t="s">
        <v>14470</v>
      </c>
      <c r="B4771" s="1" t="s">
        <v>14471</v>
      </c>
      <c r="C4771" s="1" t="s">
        <v>14472</v>
      </c>
      <c r="D4771" s="1" t="s">
        <v>11813</v>
      </c>
    </row>
    <row r="4772" spans="1:4" x14ac:dyDescent="0.2">
      <c r="A4772" s="1" t="s">
        <v>12994</v>
      </c>
      <c r="B4772" s="1" t="s">
        <v>12995</v>
      </c>
      <c r="C4772" s="1" t="s">
        <v>12996</v>
      </c>
      <c r="D4772" s="1" t="s">
        <v>11813</v>
      </c>
    </row>
    <row r="4773" spans="1:4" x14ac:dyDescent="0.2">
      <c r="A4773" s="1" t="s">
        <v>12997</v>
      </c>
      <c r="B4773" s="1" t="s">
        <v>12998</v>
      </c>
      <c r="C4773" s="1" t="s">
        <v>12999</v>
      </c>
      <c r="D4773" s="1" t="s">
        <v>11813</v>
      </c>
    </row>
    <row r="4774" spans="1:4" x14ac:dyDescent="0.2">
      <c r="A4774" s="1" t="s">
        <v>13000</v>
      </c>
      <c r="B4774" s="1" t="s">
        <v>13000</v>
      </c>
      <c r="C4774" s="1" t="s">
        <v>13001</v>
      </c>
      <c r="D4774" s="1" t="s">
        <v>11813</v>
      </c>
    </row>
    <row r="4775" spans="1:4" x14ac:dyDescent="0.2">
      <c r="A4775" s="1" t="s">
        <v>13002</v>
      </c>
      <c r="B4775" s="1" t="s">
        <v>13003</v>
      </c>
      <c r="C4775" s="1" t="s">
        <v>13004</v>
      </c>
      <c r="D4775" s="1" t="s">
        <v>11813</v>
      </c>
    </row>
    <row r="4776" spans="1:4" x14ac:dyDescent="0.2">
      <c r="A4776" s="1" t="s">
        <v>14473</v>
      </c>
      <c r="B4776" s="1" t="s">
        <v>14473</v>
      </c>
      <c r="C4776" s="1" t="s">
        <v>14474</v>
      </c>
      <c r="D4776" s="1" t="s">
        <v>11813</v>
      </c>
    </row>
    <row r="4777" spans="1:4" x14ac:dyDescent="0.2">
      <c r="A4777" s="1" t="s">
        <v>14475</v>
      </c>
      <c r="B4777" s="1" t="s">
        <v>14475</v>
      </c>
      <c r="C4777" s="1" t="s">
        <v>14476</v>
      </c>
      <c r="D4777" s="1" t="s">
        <v>11813</v>
      </c>
    </row>
    <row r="4778" spans="1:4" x14ac:dyDescent="0.2">
      <c r="A4778" s="1" t="s">
        <v>13005</v>
      </c>
      <c r="B4778" s="1" t="s">
        <v>13006</v>
      </c>
      <c r="C4778" s="1" t="s">
        <v>13007</v>
      </c>
      <c r="D4778" s="1" t="s">
        <v>11813</v>
      </c>
    </row>
    <row r="4779" spans="1:4" x14ac:dyDescent="0.2">
      <c r="A4779" s="1" t="s">
        <v>14477</v>
      </c>
      <c r="B4779" s="1" t="s">
        <v>14477</v>
      </c>
      <c r="C4779" s="1" t="s">
        <v>14478</v>
      </c>
      <c r="D4779" s="1" t="s">
        <v>11813</v>
      </c>
    </row>
    <row r="4780" spans="1:4" x14ac:dyDescent="0.2">
      <c r="A4780" s="1" t="s">
        <v>13008</v>
      </c>
      <c r="B4780" s="1" t="s">
        <v>13008</v>
      </c>
      <c r="C4780" s="1" t="s">
        <v>13009</v>
      </c>
      <c r="D4780" s="1" t="s">
        <v>11813</v>
      </c>
    </row>
    <row r="4781" spans="1:4" x14ac:dyDescent="0.2">
      <c r="A4781" s="1" t="s">
        <v>13010</v>
      </c>
      <c r="B4781" s="1" t="s">
        <v>13011</v>
      </c>
      <c r="C4781" s="1" t="s">
        <v>13012</v>
      </c>
      <c r="D4781" s="1" t="s">
        <v>11813</v>
      </c>
    </row>
    <row r="4782" spans="1:4" x14ac:dyDescent="0.2">
      <c r="A4782" s="1" t="s">
        <v>13013</v>
      </c>
      <c r="B4782" s="1" t="s">
        <v>13014</v>
      </c>
      <c r="C4782" s="1" t="s">
        <v>13015</v>
      </c>
      <c r="D4782" s="1" t="s">
        <v>11813</v>
      </c>
    </row>
    <row r="4783" spans="1:4" x14ac:dyDescent="0.2">
      <c r="A4783" s="1" t="s">
        <v>13016</v>
      </c>
      <c r="B4783" s="1" t="s">
        <v>13017</v>
      </c>
      <c r="C4783" s="1" t="s">
        <v>13018</v>
      </c>
      <c r="D4783" s="1" t="s">
        <v>11813</v>
      </c>
    </row>
    <row r="4784" spans="1:4" x14ac:dyDescent="0.2">
      <c r="A4784" s="1" t="s">
        <v>13019</v>
      </c>
      <c r="B4784" s="1" t="s">
        <v>13019</v>
      </c>
      <c r="C4784" s="1" t="s">
        <v>13020</v>
      </c>
      <c r="D4784" s="1" t="s">
        <v>11813</v>
      </c>
    </row>
    <row r="4785" spans="1:4" x14ac:dyDescent="0.2">
      <c r="A4785" s="1" t="s">
        <v>13021</v>
      </c>
      <c r="B4785" s="1" t="s">
        <v>13022</v>
      </c>
      <c r="C4785" s="1" t="s">
        <v>13023</v>
      </c>
      <c r="D4785" s="1" t="s">
        <v>11813</v>
      </c>
    </row>
    <row r="4786" spans="1:4" x14ac:dyDescent="0.2">
      <c r="A4786" s="1" t="s">
        <v>13024</v>
      </c>
      <c r="B4786" s="1" t="s">
        <v>13025</v>
      </c>
      <c r="C4786" s="1" t="s">
        <v>13026</v>
      </c>
      <c r="D4786" s="1" t="s">
        <v>11813</v>
      </c>
    </row>
    <row r="4787" spans="1:4" x14ac:dyDescent="0.2">
      <c r="A4787" s="1" t="s">
        <v>13027</v>
      </c>
      <c r="B4787" s="1" t="s">
        <v>13028</v>
      </c>
      <c r="C4787" s="1" t="s">
        <v>13029</v>
      </c>
      <c r="D4787" s="1" t="s">
        <v>11813</v>
      </c>
    </row>
    <row r="4788" spans="1:4" x14ac:dyDescent="0.2">
      <c r="A4788" s="1" t="s">
        <v>13030</v>
      </c>
      <c r="B4788" s="1" t="s">
        <v>13031</v>
      </c>
      <c r="C4788" s="1" t="s">
        <v>13032</v>
      </c>
      <c r="D4788" s="1" t="s">
        <v>11813</v>
      </c>
    </row>
    <row r="4789" spans="1:4" x14ac:dyDescent="0.2">
      <c r="A4789" s="1" t="s">
        <v>14479</v>
      </c>
      <c r="B4789" s="1" t="s">
        <v>14480</v>
      </c>
      <c r="C4789" s="1" t="s">
        <v>14481</v>
      </c>
      <c r="D4789" s="1" t="s">
        <v>11813</v>
      </c>
    </row>
    <row r="4790" spans="1:4" x14ac:dyDescent="0.2">
      <c r="A4790" s="1" t="s">
        <v>13033</v>
      </c>
      <c r="B4790" s="1" t="s">
        <v>13034</v>
      </c>
      <c r="C4790" s="1" t="s">
        <v>13035</v>
      </c>
      <c r="D4790" s="1" t="s">
        <v>11813</v>
      </c>
    </row>
    <row r="4791" spans="1:4" x14ac:dyDescent="0.2">
      <c r="A4791" s="1" t="s">
        <v>13036</v>
      </c>
      <c r="B4791" s="1" t="s">
        <v>13037</v>
      </c>
      <c r="C4791" s="1" t="s">
        <v>13038</v>
      </c>
      <c r="D4791" s="1" t="s">
        <v>11813</v>
      </c>
    </row>
    <row r="4792" spans="1:4" x14ac:dyDescent="0.2">
      <c r="A4792" s="1" t="s">
        <v>13039</v>
      </c>
      <c r="B4792" s="1" t="s">
        <v>13040</v>
      </c>
      <c r="C4792" s="1" t="s">
        <v>13041</v>
      </c>
      <c r="D4792" s="1" t="s">
        <v>11813</v>
      </c>
    </row>
    <row r="4793" spans="1:4" x14ac:dyDescent="0.2">
      <c r="A4793" s="1" t="s">
        <v>14482</v>
      </c>
      <c r="B4793" s="1" t="s">
        <v>14483</v>
      </c>
      <c r="C4793" s="1" t="s">
        <v>14484</v>
      </c>
      <c r="D4793" s="1" t="s">
        <v>11813</v>
      </c>
    </row>
    <row r="4794" spans="1:4" x14ac:dyDescent="0.2">
      <c r="A4794" s="1" t="s">
        <v>14485</v>
      </c>
      <c r="B4794" s="1" t="s">
        <v>14486</v>
      </c>
      <c r="C4794" s="1" t="s">
        <v>14487</v>
      </c>
      <c r="D4794" s="1" t="s">
        <v>11813</v>
      </c>
    </row>
    <row r="4795" spans="1:4" x14ac:dyDescent="0.2">
      <c r="A4795" s="1" t="s">
        <v>14488</v>
      </c>
      <c r="B4795" s="1" t="s">
        <v>14489</v>
      </c>
      <c r="C4795" s="1" t="s">
        <v>14490</v>
      </c>
      <c r="D4795" s="1" t="s">
        <v>11813</v>
      </c>
    </row>
    <row r="4796" spans="1:4" x14ac:dyDescent="0.2">
      <c r="A4796" s="1" t="s">
        <v>13042</v>
      </c>
      <c r="B4796" s="1" t="s">
        <v>13043</v>
      </c>
      <c r="C4796" s="1" t="s">
        <v>13044</v>
      </c>
      <c r="D4796" s="1" t="s">
        <v>11813</v>
      </c>
    </row>
    <row r="4797" spans="1:4" x14ac:dyDescent="0.2">
      <c r="A4797" s="1" t="s">
        <v>13045</v>
      </c>
      <c r="B4797" s="1" t="s">
        <v>13046</v>
      </c>
      <c r="C4797" s="1" t="s">
        <v>13047</v>
      </c>
      <c r="D4797" s="1" t="s">
        <v>11813</v>
      </c>
    </row>
    <row r="4798" spans="1:4" x14ac:dyDescent="0.2">
      <c r="A4798" s="1" t="s">
        <v>14491</v>
      </c>
      <c r="B4798" s="1" t="s">
        <v>14492</v>
      </c>
      <c r="C4798" s="1" t="s">
        <v>14493</v>
      </c>
      <c r="D4798" s="1" t="s">
        <v>11813</v>
      </c>
    </row>
    <row r="4799" spans="1:4" x14ac:dyDescent="0.2">
      <c r="A4799" s="1" t="s">
        <v>13048</v>
      </c>
      <c r="B4799" s="1" t="s">
        <v>13049</v>
      </c>
      <c r="C4799" s="1" t="s">
        <v>13050</v>
      </c>
      <c r="D4799" s="1" t="s">
        <v>11813</v>
      </c>
    </row>
    <row r="4800" spans="1:4" x14ac:dyDescent="0.2">
      <c r="A4800" s="1" t="s">
        <v>14494</v>
      </c>
      <c r="B4800" s="1" t="s">
        <v>14495</v>
      </c>
      <c r="C4800" s="1" t="s">
        <v>14496</v>
      </c>
      <c r="D4800" s="1" t="s">
        <v>11813</v>
      </c>
    </row>
    <row r="4801" spans="1:4" x14ac:dyDescent="0.2">
      <c r="A4801" s="1" t="s">
        <v>13051</v>
      </c>
      <c r="B4801" s="1" t="s">
        <v>13052</v>
      </c>
      <c r="C4801" s="1" t="s">
        <v>13053</v>
      </c>
      <c r="D4801" s="1" t="s">
        <v>11813</v>
      </c>
    </row>
    <row r="4802" spans="1:4" x14ac:dyDescent="0.2">
      <c r="A4802" s="1" t="s">
        <v>13054</v>
      </c>
      <c r="B4802" s="1" t="s">
        <v>13055</v>
      </c>
      <c r="C4802" s="1" t="s">
        <v>13056</v>
      </c>
      <c r="D4802" s="1" t="s">
        <v>11813</v>
      </c>
    </row>
    <row r="4803" spans="1:4" x14ac:dyDescent="0.2">
      <c r="A4803" s="1" t="s">
        <v>13057</v>
      </c>
      <c r="B4803" s="1" t="s">
        <v>13058</v>
      </c>
      <c r="C4803" s="1" t="s">
        <v>13059</v>
      </c>
      <c r="D4803" s="1" t="s">
        <v>11813</v>
      </c>
    </row>
    <row r="4804" spans="1:4" x14ac:dyDescent="0.2">
      <c r="A4804" s="1" t="s">
        <v>13060</v>
      </c>
      <c r="B4804" s="1" t="s">
        <v>13061</v>
      </c>
      <c r="C4804" s="1" t="s">
        <v>13062</v>
      </c>
      <c r="D4804" s="1" t="s">
        <v>11813</v>
      </c>
    </row>
    <row r="4805" spans="1:4" x14ac:dyDescent="0.2">
      <c r="A4805" s="1" t="s">
        <v>14497</v>
      </c>
      <c r="B4805" s="1" t="s">
        <v>14498</v>
      </c>
      <c r="C4805" s="1" t="s">
        <v>14499</v>
      </c>
      <c r="D4805" s="1" t="s">
        <v>11813</v>
      </c>
    </row>
    <row r="4806" spans="1:4" x14ac:dyDescent="0.2">
      <c r="A4806" s="1" t="s">
        <v>13063</v>
      </c>
      <c r="B4806" s="1" t="s">
        <v>13064</v>
      </c>
      <c r="C4806" s="1" t="s">
        <v>13065</v>
      </c>
      <c r="D4806" s="1" t="s">
        <v>11813</v>
      </c>
    </row>
    <row r="4807" spans="1:4" x14ac:dyDescent="0.2">
      <c r="A4807" s="1" t="s">
        <v>13066</v>
      </c>
      <c r="B4807" s="1" t="s">
        <v>13067</v>
      </c>
      <c r="C4807" s="1" t="s">
        <v>13068</v>
      </c>
      <c r="D4807" s="1" t="s">
        <v>11813</v>
      </c>
    </row>
    <row r="4808" spans="1:4" x14ac:dyDescent="0.2">
      <c r="A4808" s="1" t="s">
        <v>13069</v>
      </c>
      <c r="B4808" s="1" t="s">
        <v>13070</v>
      </c>
      <c r="C4808" s="1" t="s">
        <v>13071</v>
      </c>
      <c r="D4808" s="1" t="s">
        <v>11813</v>
      </c>
    </row>
    <row r="4809" spans="1:4" x14ac:dyDescent="0.2">
      <c r="A4809" s="1" t="s">
        <v>13072</v>
      </c>
      <c r="B4809" s="1" t="s">
        <v>13073</v>
      </c>
      <c r="C4809" s="1" t="s">
        <v>13074</v>
      </c>
      <c r="D4809" s="1" t="s">
        <v>11813</v>
      </c>
    </row>
    <row r="4810" spans="1:4" x14ac:dyDescent="0.2">
      <c r="A4810" s="1" t="s">
        <v>13075</v>
      </c>
      <c r="B4810" s="1" t="s">
        <v>13076</v>
      </c>
      <c r="C4810" s="1" t="s">
        <v>13077</v>
      </c>
      <c r="D4810" s="1" t="s">
        <v>11813</v>
      </c>
    </row>
    <row r="4811" spans="1:4" x14ac:dyDescent="0.2">
      <c r="A4811" s="1" t="s">
        <v>13078</v>
      </c>
      <c r="B4811" s="1" t="s">
        <v>13079</v>
      </c>
      <c r="C4811" s="1" t="s">
        <v>13080</v>
      </c>
      <c r="D4811" s="1" t="s">
        <v>11813</v>
      </c>
    </row>
    <row r="4812" spans="1:4" x14ac:dyDescent="0.2">
      <c r="A4812" s="1" t="s">
        <v>13081</v>
      </c>
      <c r="B4812" s="1" t="s">
        <v>13082</v>
      </c>
      <c r="C4812" s="1" t="s">
        <v>13083</v>
      </c>
      <c r="D4812" s="1" t="s">
        <v>11813</v>
      </c>
    </row>
    <row r="4813" spans="1:4" x14ac:dyDescent="0.2">
      <c r="A4813" s="1" t="s">
        <v>14500</v>
      </c>
      <c r="B4813" s="1" t="s">
        <v>14501</v>
      </c>
      <c r="C4813" s="1" t="s">
        <v>14502</v>
      </c>
      <c r="D4813" s="1" t="s">
        <v>11813</v>
      </c>
    </row>
    <row r="4814" spans="1:4" x14ac:dyDescent="0.2">
      <c r="A4814" s="1" t="s">
        <v>13084</v>
      </c>
      <c r="B4814" s="1" t="s">
        <v>13085</v>
      </c>
      <c r="C4814" s="1" t="s">
        <v>13086</v>
      </c>
      <c r="D4814" s="1" t="s">
        <v>11813</v>
      </c>
    </row>
    <row r="4815" spans="1:4" x14ac:dyDescent="0.2">
      <c r="A4815" s="1" t="s">
        <v>13087</v>
      </c>
      <c r="B4815" s="1" t="s">
        <v>13088</v>
      </c>
      <c r="C4815" s="1" t="s">
        <v>13089</v>
      </c>
      <c r="D4815" s="1" t="s">
        <v>11813</v>
      </c>
    </row>
    <row r="4816" spans="1:4" x14ac:dyDescent="0.2">
      <c r="A4816" s="1" t="s">
        <v>14503</v>
      </c>
      <c r="B4816" s="1" t="s">
        <v>14504</v>
      </c>
      <c r="C4816" s="1" t="s">
        <v>14505</v>
      </c>
      <c r="D4816" s="1" t="s">
        <v>11813</v>
      </c>
    </row>
    <row r="4817" spans="1:4" x14ac:dyDescent="0.2">
      <c r="A4817" s="1" t="s">
        <v>13090</v>
      </c>
      <c r="B4817" s="1" t="s">
        <v>13091</v>
      </c>
      <c r="C4817" s="1" t="s">
        <v>13092</v>
      </c>
      <c r="D4817" s="1" t="s">
        <v>11813</v>
      </c>
    </row>
    <row r="4818" spans="1:4" x14ac:dyDescent="0.2">
      <c r="A4818" s="1" t="s">
        <v>14506</v>
      </c>
      <c r="B4818" s="1" t="s">
        <v>14507</v>
      </c>
      <c r="C4818" s="1" t="s">
        <v>14508</v>
      </c>
      <c r="D4818" s="1" t="s">
        <v>11813</v>
      </c>
    </row>
    <row r="4819" spans="1:4" x14ac:dyDescent="0.2">
      <c r="A4819" s="1" t="s">
        <v>13093</v>
      </c>
      <c r="B4819" s="1" t="s">
        <v>13094</v>
      </c>
      <c r="C4819" s="1" t="s">
        <v>13095</v>
      </c>
      <c r="D4819" s="1" t="s">
        <v>11813</v>
      </c>
    </row>
    <row r="4820" spans="1:4" x14ac:dyDescent="0.2">
      <c r="A4820" s="1" t="s">
        <v>13096</v>
      </c>
      <c r="B4820" s="1" t="s">
        <v>13097</v>
      </c>
      <c r="C4820" s="1" t="s">
        <v>13098</v>
      </c>
      <c r="D4820" s="1" t="s">
        <v>11813</v>
      </c>
    </row>
    <row r="4821" spans="1:4" x14ac:dyDescent="0.2">
      <c r="A4821" s="1" t="s">
        <v>14509</v>
      </c>
      <c r="B4821" s="1" t="s">
        <v>14510</v>
      </c>
      <c r="C4821" s="1" t="s">
        <v>14511</v>
      </c>
      <c r="D4821" s="1" t="s">
        <v>11813</v>
      </c>
    </row>
    <row r="4822" spans="1:4" x14ac:dyDescent="0.2">
      <c r="A4822" s="1" t="s">
        <v>13099</v>
      </c>
      <c r="B4822" s="1" t="s">
        <v>13100</v>
      </c>
      <c r="C4822" s="1" t="s">
        <v>13101</v>
      </c>
      <c r="D4822" s="1" t="s">
        <v>11813</v>
      </c>
    </row>
    <row r="4823" spans="1:4" x14ac:dyDescent="0.2">
      <c r="A4823" s="1" t="s">
        <v>13102</v>
      </c>
      <c r="B4823" s="1" t="s">
        <v>13103</v>
      </c>
      <c r="C4823" s="1" t="s">
        <v>13104</v>
      </c>
      <c r="D4823" s="1" t="s">
        <v>11813</v>
      </c>
    </row>
    <row r="4824" spans="1:4" x14ac:dyDescent="0.2">
      <c r="A4824" s="1" t="s">
        <v>14512</v>
      </c>
      <c r="B4824" s="1" t="s">
        <v>14513</v>
      </c>
      <c r="C4824" s="1" t="s">
        <v>14514</v>
      </c>
      <c r="D4824" s="1" t="s">
        <v>11813</v>
      </c>
    </row>
    <row r="4825" spans="1:4" x14ac:dyDescent="0.2">
      <c r="A4825" s="1" t="s">
        <v>13105</v>
      </c>
      <c r="B4825" s="1" t="s">
        <v>13106</v>
      </c>
      <c r="C4825" s="1" t="s">
        <v>13107</v>
      </c>
      <c r="D4825" s="1" t="s">
        <v>11813</v>
      </c>
    </row>
    <row r="4826" spans="1:4" x14ac:dyDescent="0.2">
      <c r="A4826" s="1" t="s">
        <v>13108</v>
      </c>
      <c r="B4826" s="1" t="s">
        <v>13109</v>
      </c>
      <c r="C4826" s="1" t="s">
        <v>13110</v>
      </c>
      <c r="D4826" s="1" t="s">
        <v>11813</v>
      </c>
    </row>
    <row r="4827" spans="1:4" x14ac:dyDescent="0.2">
      <c r="A4827" s="1" t="s">
        <v>13111</v>
      </c>
      <c r="B4827" s="1" t="s">
        <v>13112</v>
      </c>
      <c r="C4827" s="1" t="s">
        <v>13113</v>
      </c>
      <c r="D4827" s="1" t="s">
        <v>11813</v>
      </c>
    </row>
    <row r="4828" spans="1:4" x14ac:dyDescent="0.2">
      <c r="A4828" s="1" t="s">
        <v>13114</v>
      </c>
      <c r="B4828" s="1" t="s">
        <v>13115</v>
      </c>
      <c r="C4828" s="1" t="s">
        <v>13116</v>
      </c>
      <c r="D4828" s="1" t="s">
        <v>11813</v>
      </c>
    </row>
    <row r="4829" spans="1:4" x14ac:dyDescent="0.2">
      <c r="A4829" s="1" t="s">
        <v>14515</v>
      </c>
      <c r="B4829" s="1" t="s">
        <v>14516</v>
      </c>
      <c r="C4829" s="1" t="s">
        <v>14517</v>
      </c>
      <c r="D4829" s="1" t="s">
        <v>11813</v>
      </c>
    </row>
    <row r="4830" spans="1:4" x14ac:dyDescent="0.2">
      <c r="A4830" s="1" t="s">
        <v>14518</v>
      </c>
      <c r="B4830" s="1" t="s">
        <v>14519</v>
      </c>
      <c r="C4830" s="1" t="s">
        <v>14520</v>
      </c>
      <c r="D4830" s="1" t="s">
        <v>11813</v>
      </c>
    </row>
    <row r="4831" spans="1:4" x14ac:dyDescent="0.2">
      <c r="A4831" s="1" t="s">
        <v>13117</v>
      </c>
      <c r="B4831" s="1" t="s">
        <v>13118</v>
      </c>
      <c r="C4831" s="1" t="s">
        <v>13119</v>
      </c>
      <c r="D4831" s="1" t="s">
        <v>11813</v>
      </c>
    </row>
    <row r="4832" spans="1:4" x14ac:dyDescent="0.2">
      <c r="A4832" s="1" t="s">
        <v>13120</v>
      </c>
      <c r="B4832" s="1" t="s">
        <v>13121</v>
      </c>
      <c r="C4832" s="1" t="s">
        <v>13122</v>
      </c>
      <c r="D4832" s="1" t="s">
        <v>11813</v>
      </c>
    </row>
    <row r="4833" spans="1:4" x14ac:dyDescent="0.2">
      <c r="A4833" s="1" t="s">
        <v>13123</v>
      </c>
      <c r="B4833" s="1" t="s">
        <v>13124</v>
      </c>
      <c r="C4833" s="1" t="s">
        <v>13125</v>
      </c>
      <c r="D4833" s="1" t="s">
        <v>11813</v>
      </c>
    </row>
    <row r="4834" spans="1:4" x14ac:dyDescent="0.2">
      <c r="A4834" s="1" t="s">
        <v>13126</v>
      </c>
      <c r="B4834" s="1" t="s">
        <v>13127</v>
      </c>
      <c r="C4834" s="1" t="s">
        <v>13128</v>
      </c>
      <c r="D4834" s="1" t="s">
        <v>11813</v>
      </c>
    </row>
    <row r="4835" spans="1:4" x14ac:dyDescent="0.2">
      <c r="A4835" s="1" t="s">
        <v>13129</v>
      </c>
      <c r="B4835" s="1" t="s">
        <v>13130</v>
      </c>
      <c r="C4835" s="1" t="s">
        <v>13131</v>
      </c>
      <c r="D4835" s="1" t="s">
        <v>11813</v>
      </c>
    </row>
    <row r="4836" spans="1:4" x14ac:dyDescent="0.2">
      <c r="A4836" s="1" t="s">
        <v>13132</v>
      </c>
      <c r="B4836" s="1" t="s">
        <v>13133</v>
      </c>
      <c r="C4836" s="1" t="s">
        <v>13134</v>
      </c>
      <c r="D4836" s="1" t="s">
        <v>11813</v>
      </c>
    </row>
    <row r="4837" spans="1:4" x14ac:dyDescent="0.2">
      <c r="A4837" s="1" t="s">
        <v>13135</v>
      </c>
      <c r="B4837" s="1" t="s">
        <v>13136</v>
      </c>
      <c r="C4837" s="1" t="s">
        <v>13137</v>
      </c>
      <c r="D4837" s="1" t="s">
        <v>11813</v>
      </c>
    </row>
    <row r="4838" spans="1:4" x14ac:dyDescent="0.2">
      <c r="A4838" s="1" t="s">
        <v>13138</v>
      </c>
      <c r="B4838" s="1" t="s">
        <v>13138</v>
      </c>
      <c r="C4838" s="1" t="s">
        <v>13139</v>
      </c>
      <c r="D4838" s="1" t="s">
        <v>11813</v>
      </c>
    </row>
    <row r="4839" spans="1:4" x14ac:dyDescent="0.2">
      <c r="A4839" s="1" t="s">
        <v>13140</v>
      </c>
      <c r="B4839" s="1" t="s">
        <v>13141</v>
      </c>
      <c r="C4839" s="1" t="s">
        <v>13142</v>
      </c>
      <c r="D4839" s="1" t="s">
        <v>11813</v>
      </c>
    </row>
    <row r="4840" spans="1:4" x14ac:dyDescent="0.2">
      <c r="A4840" s="1" t="s">
        <v>13143</v>
      </c>
      <c r="B4840" s="1" t="s">
        <v>13144</v>
      </c>
      <c r="C4840" s="1" t="s">
        <v>13145</v>
      </c>
      <c r="D4840" s="1" t="s">
        <v>11813</v>
      </c>
    </row>
    <row r="4841" spans="1:4" x14ac:dyDescent="0.2">
      <c r="A4841" s="1" t="s">
        <v>13146</v>
      </c>
      <c r="B4841" s="1" t="s">
        <v>13147</v>
      </c>
      <c r="C4841" s="1" t="s">
        <v>13148</v>
      </c>
      <c r="D4841" s="1" t="s">
        <v>11813</v>
      </c>
    </row>
    <row r="4842" spans="1:4" x14ac:dyDescent="0.2">
      <c r="A4842" s="1" t="s">
        <v>13149</v>
      </c>
      <c r="B4842" s="1" t="s">
        <v>13150</v>
      </c>
      <c r="C4842" s="1" t="s">
        <v>13151</v>
      </c>
      <c r="D4842" s="1" t="s">
        <v>11813</v>
      </c>
    </row>
    <row r="4843" spans="1:4" x14ac:dyDescent="0.2">
      <c r="A4843" s="1" t="s">
        <v>13152</v>
      </c>
      <c r="B4843" s="1" t="s">
        <v>13153</v>
      </c>
      <c r="C4843" s="1" t="s">
        <v>13154</v>
      </c>
      <c r="D4843" s="1" t="s">
        <v>11813</v>
      </c>
    </row>
    <row r="4844" spans="1:4" x14ac:dyDescent="0.2">
      <c r="A4844" s="1" t="s">
        <v>14521</v>
      </c>
      <c r="B4844" s="1" t="s">
        <v>14522</v>
      </c>
      <c r="C4844" s="1" t="s">
        <v>14523</v>
      </c>
      <c r="D4844" s="1" t="s">
        <v>11813</v>
      </c>
    </row>
    <row r="4845" spans="1:4" x14ac:dyDescent="0.2">
      <c r="A4845" s="1" t="s">
        <v>13155</v>
      </c>
      <c r="B4845" s="1" t="s">
        <v>13156</v>
      </c>
      <c r="C4845" s="1" t="s">
        <v>13157</v>
      </c>
      <c r="D4845" s="1" t="s">
        <v>11813</v>
      </c>
    </row>
    <row r="4846" spans="1:4" x14ac:dyDescent="0.2">
      <c r="A4846" s="1" t="s">
        <v>13158</v>
      </c>
      <c r="B4846" s="1" t="s">
        <v>13159</v>
      </c>
      <c r="C4846" s="1" t="s">
        <v>13160</v>
      </c>
      <c r="D4846" s="1" t="s">
        <v>11813</v>
      </c>
    </row>
    <row r="4847" spans="1:4" x14ac:dyDescent="0.2">
      <c r="A4847" s="1" t="s">
        <v>14524</v>
      </c>
      <c r="B4847" s="1" t="s">
        <v>14525</v>
      </c>
      <c r="C4847" s="1" t="s">
        <v>14526</v>
      </c>
      <c r="D4847" s="1" t="s">
        <v>11813</v>
      </c>
    </row>
    <row r="4848" spans="1:4" x14ac:dyDescent="0.2">
      <c r="A4848" s="1" t="s">
        <v>14527</v>
      </c>
      <c r="B4848" s="1" t="s">
        <v>14528</v>
      </c>
      <c r="C4848" s="1" t="s">
        <v>14529</v>
      </c>
      <c r="D4848" s="1" t="s">
        <v>11813</v>
      </c>
    </row>
    <row r="4849" spans="1:4" x14ac:dyDescent="0.2">
      <c r="A4849" s="1" t="s">
        <v>14530</v>
      </c>
      <c r="B4849" s="1" t="s">
        <v>14531</v>
      </c>
      <c r="C4849" s="1" t="s">
        <v>14532</v>
      </c>
      <c r="D4849" s="1" t="s">
        <v>11813</v>
      </c>
    </row>
    <row r="4850" spans="1:4" x14ac:dyDescent="0.2">
      <c r="A4850" s="1" t="s">
        <v>13161</v>
      </c>
      <c r="B4850" s="1" t="s">
        <v>13162</v>
      </c>
      <c r="C4850" s="1" t="s">
        <v>13163</v>
      </c>
      <c r="D4850" s="1" t="s">
        <v>11813</v>
      </c>
    </row>
    <row r="4851" spans="1:4" x14ac:dyDescent="0.2">
      <c r="A4851" s="1" t="s">
        <v>13164</v>
      </c>
      <c r="B4851" s="1" t="s">
        <v>13165</v>
      </c>
      <c r="C4851" s="1" t="s">
        <v>13166</v>
      </c>
      <c r="D4851" s="1" t="s">
        <v>11813</v>
      </c>
    </row>
    <row r="4852" spans="1:4" x14ac:dyDescent="0.2">
      <c r="A4852" s="1" t="s">
        <v>13167</v>
      </c>
      <c r="B4852" s="1" t="s">
        <v>13168</v>
      </c>
      <c r="C4852" s="1" t="s">
        <v>13169</v>
      </c>
      <c r="D4852" s="1" t="s">
        <v>11813</v>
      </c>
    </row>
    <row r="4853" spans="1:4" x14ac:dyDescent="0.2">
      <c r="A4853" s="1" t="s">
        <v>13170</v>
      </c>
      <c r="B4853" s="1" t="s">
        <v>13171</v>
      </c>
      <c r="C4853" s="1" t="s">
        <v>13172</v>
      </c>
      <c r="D4853" s="1" t="s">
        <v>11813</v>
      </c>
    </row>
    <row r="4854" spans="1:4" x14ac:dyDescent="0.2">
      <c r="A4854" s="1" t="s">
        <v>13173</v>
      </c>
      <c r="B4854" s="1" t="s">
        <v>13174</v>
      </c>
      <c r="C4854" s="1" t="s">
        <v>13175</v>
      </c>
      <c r="D4854" s="1" t="s">
        <v>11813</v>
      </c>
    </row>
    <row r="4855" spans="1:4" x14ac:dyDescent="0.2">
      <c r="A4855" s="1" t="s">
        <v>13176</v>
      </c>
      <c r="B4855" s="1" t="s">
        <v>13177</v>
      </c>
      <c r="C4855" s="1" t="s">
        <v>13178</v>
      </c>
      <c r="D4855" s="1" t="s">
        <v>11813</v>
      </c>
    </row>
    <row r="4856" spans="1:4" x14ac:dyDescent="0.2">
      <c r="A4856" s="1" t="s">
        <v>13179</v>
      </c>
      <c r="B4856" s="1" t="s">
        <v>13180</v>
      </c>
      <c r="C4856" s="1" t="s">
        <v>13181</v>
      </c>
      <c r="D4856" s="1" t="s">
        <v>11813</v>
      </c>
    </row>
    <row r="4857" spans="1:4" x14ac:dyDescent="0.2">
      <c r="A4857" s="1" t="s">
        <v>13182</v>
      </c>
      <c r="B4857" s="1" t="s">
        <v>13183</v>
      </c>
      <c r="C4857" s="1" t="s">
        <v>13184</v>
      </c>
      <c r="D4857" s="1" t="s">
        <v>11813</v>
      </c>
    </row>
    <row r="4858" spans="1:4" x14ac:dyDescent="0.2">
      <c r="A4858" s="1" t="s">
        <v>14533</v>
      </c>
      <c r="B4858" s="1" t="s">
        <v>14534</v>
      </c>
      <c r="C4858" s="1" t="s">
        <v>14535</v>
      </c>
      <c r="D4858" s="1" t="s">
        <v>11813</v>
      </c>
    </row>
    <row r="4859" spans="1:4" x14ac:dyDescent="0.2">
      <c r="A4859" s="1" t="s">
        <v>13185</v>
      </c>
      <c r="B4859" s="1" t="s">
        <v>13186</v>
      </c>
      <c r="C4859" s="1" t="s">
        <v>13187</v>
      </c>
      <c r="D4859" s="1" t="s">
        <v>11813</v>
      </c>
    </row>
    <row r="4860" spans="1:4" x14ac:dyDescent="0.2">
      <c r="A4860" s="1" t="s">
        <v>13188</v>
      </c>
      <c r="B4860" s="1" t="s">
        <v>13189</v>
      </c>
      <c r="C4860" s="1" t="s">
        <v>13190</v>
      </c>
      <c r="D4860" s="1" t="s">
        <v>11813</v>
      </c>
    </row>
    <row r="4861" spans="1:4" x14ac:dyDescent="0.2">
      <c r="A4861" s="1" t="s">
        <v>13191</v>
      </c>
      <c r="B4861" s="1" t="s">
        <v>13192</v>
      </c>
      <c r="C4861" s="1" t="s">
        <v>13193</v>
      </c>
      <c r="D4861" s="1" t="s">
        <v>11813</v>
      </c>
    </row>
    <row r="4862" spans="1:4" x14ac:dyDescent="0.2">
      <c r="A4862" s="1" t="s">
        <v>14536</v>
      </c>
      <c r="B4862" s="1" t="s">
        <v>14537</v>
      </c>
      <c r="C4862" s="1" t="s">
        <v>14538</v>
      </c>
      <c r="D4862" s="1" t="s">
        <v>11813</v>
      </c>
    </row>
    <row r="4863" spans="1:4" x14ac:dyDescent="0.2">
      <c r="A4863" s="1" t="s">
        <v>13194</v>
      </c>
      <c r="B4863" s="1" t="s">
        <v>13195</v>
      </c>
      <c r="C4863" s="1" t="s">
        <v>13196</v>
      </c>
      <c r="D4863" s="1" t="s">
        <v>11813</v>
      </c>
    </row>
    <row r="4864" spans="1:4" x14ac:dyDescent="0.2">
      <c r="A4864" s="1" t="s">
        <v>13197</v>
      </c>
      <c r="B4864" s="1" t="s">
        <v>13198</v>
      </c>
      <c r="C4864" s="1" t="s">
        <v>13199</v>
      </c>
      <c r="D4864" s="1" t="s">
        <v>11813</v>
      </c>
    </row>
    <row r="4865" spans="1:4" x14ac:dyDescent="0.2">
      <c r="A4865" s="1" t="s">
        <v>13200</v>
      </c>
      <c r="B4865" s="1" t="s">
        <v>13201</v>
      </c>
      <c r="C4865" s="1" t="s">
        <v>13202</v>
      </c>
      <c r="D4865" s="1" t="s">
        <v>11813</v>
      </c>
    </row>
    <row r="4866" spans="1:4" x14ac:dyDescent="0.2">
      <c r="A4866" s="1" t="s">
        <v>14539</v>
      </c>
      <c r="B4866" s="1" t="s">
        <v>14540</v>
      </c>
      <c r="C4866" s="1" t="s">
        <v>14541</v>
      </c>
      <c r="D4866" s="1" t="s">
        <v>11813</v>
      </c>
    </row>
    <row r="4867" spans="1:4" x14ac:dyDescent="0.2">
      <c r="A4867" s="1" t="s">
        <v>13203</v>
      </c>
      <c r="B4867" s="1" t="s">
        <v>13204</v>
      </c>
      <c r="C4867" s="1" t="s">
        <v>13205</v>
      </c>
      <c r="D4867" s="1" t="s">
        <v>11813</v>
      </c>
    </row>
    <row r="4868" spans="1:4" x14ac:dyDescent="0.2">
      <c r="A4868" s="1" t="s">
        <v>13206</v>
      </c>
      <c r="B4868" s="1" t="s">
        <v>13207</v>
      </c>
      <c r="C4868" s="1" t="s">
        <v>13208</v>
      </c>
      <c r="D4868" s="1" t="s">
        <v>11813</v>
      </c>
    </row>
    <row r="4869" spans="1:4" x14ac:dyDescent="0.2">
      <c r="A4869" s="1" t="s">
        <v>13209</v>
      </c>
      <c r="B4869" s="1" t="s">
        <v>13210</v>
      </c>
      <c r="C4869" s="1" t="s">
        <v>13211</v>
      </c>
      <c r="D4869" s="1" t="s">
        <v>11813</v>
      </c>
    </row>
    <row r="4870" spans="1:4" x14ac:dyDescent="0.2">
      <c r="A4870" s="1" t="s">
        <v>13212</v>
      </c>
      <c r="B4870" s="1" t="s">
        <v>13213</v>
      </c>
      <c r="C4870" s="1" t="s">
        <v>13214</v>
      </c>
      <c r="D4870" s="1" t="s">
        <v>11813</v>
      </c>
    </row>
    <row r="4871" spans="1:4" x14ac:dyDescent="0.2">
      <c r="A4871" s="1" t="s">
        <v>14542</v>
      </c>
      <c r="B4871" s="1" t="s">
        <v>14543</v>
      </c>
      <c r="C4871" s="1" t="s">
        <v>14544</v>
      </c>
      <c r="D4871" s="1" t="s">
        <v>11813</v>
      </c>
    </row>
    <row r="4872" spans="1:4" x14ac:dyDescent="0.2">
      <c r="A4872" s="1" t="s">
        <v>13215</v>
      </c>
      <c r="B4872" s="1" t="s">
        <v>13216</v>
      </c>
      <c r="C4872" s="1" t="s">
        <v>13217</v>
      </c>
      <c r="D4872" s="1" t="s">
        <v>11813</v>
      </c>
    </row>
    <row r="4873" spans="1:4" x14ac:dyDescent="0.2">
      <c r="A4873" s="1" t="s">
        <v>13218</v>
      </c>
      <c r="B4873" s="1" t="s">
        <v>13218</v>
      </c>
      <c r="C4873" s="1" t="s">
        <v>13219</v>
      </c>
      <c r="D4873" s="1" t="s">
        <v>11813</v>
      </c>
    </row>
    <row r="4874" spans="1:4" x14ac:dyDescent="0.2">
      <c r="A4874" s="1" t="s">
        <v>13220</v>
      </c>
      <c r="B4874" s="1" t="s">
        <v>13221</v>
      </c>
      <c r="C4874" s="1" t="s">
        <v>13222</v>
      </c>
      <c r="D4874" s="1" t="s">
        <v>11813</v>
      </c>
    </row>
    <row r="4875" spans="1:4" x14ac:dyDescent="0.2">
      <c r="A4875" s="1" t="s">
        <v>13223</v>
      </c>
      <c r="B4875" s="1" t="s">
        <v>13224</v>
      </c>
      <c r="C4875" s="1" t="s">
        <v>13225</v>
      </c>
      <c r="D4875" s="1" t="s">
        <v>11813</v>
      </c>
    </row>
    <row r="4876" spans="1:4" x14ac:dyDescent="0.2">
      <c r="A4876" s="1" t="s">
        <v>13226</v>
      </c>
      <c r="B4876" s="1" t="s">
        <v>13227</v>
      </c>
      <c r="C4876" s="1" t="s">
        <v>13228</v>
      </c>
      <c r="D4876" s="1" t="s">
        <v>11813</v>
      </c>
    </row>
    <row r="4877" spans="1:4" x14ac:dyDescent="0.2">
      <c r="A4877" s="1" t="s">
        <v>13229</v>
      </c>
      <c r="B4877" s="1" t="s">
        <v>13230</v>
      </c>
      <c r="C4877" s="1" t="s">
        <v>13231</v>
      </c>
      <c r="D4877" s="1" t="s">
        <v>11813</v>
      </c>
    </row>
    <row r="4878" spans="1:4" x14ac:dyDescent="0.2">
      <c r="A4878" s="1" t="s">
        <v>13232</v>
      </c>
      <c r="B4878" s="1" t="s">
        <v>13233</v>
      </c>
      <c r="C4878" s="1" t="s">
        <v>13234</v>
      </c>
      <c r="D4878" s="1" t="s">
        <v>11813</v>
      </c>
    </row>
    <row r="4879" spans="1:4" x14ac:dyDescent="0.2">
      <c r="A4879" s="1" t="s">
        <v>13235</v>
      </c>
      <c r="B4879" s="1" t="s">
        <v>13236</v>
      </c>
      <c r="C4879" s="1" t="s">
        <v>13237</v>
      </c>
      <c r="D4879" s="1" t="s">
        <v>11813</v>
      </c>
    </row>
    <row r="4880" spans="1:4" x14ac:dyDescent="0.2">
      <c r="A4880" s="1" t="s">
        <v>13238</v>
      </c>
      <c r="B4880" s="1" t="s">
        <v>13239</v>
      </c>
      <c r="C4880" s="1" t="s">
        <v>13240</v>
      </c>
      <c r="D4880" s="1" t="s">
        <v>11813</v>
      </c>
    </row>
    <row r="4881" spans="1:4" x14ac:dyDescent="0.2">
      <c r="A4881" s="1" t="s">
        <v>14545</v>
      </c>
      <c r="B4881" s="1" t="s">
        <v>14545</v>
      </c>
      <c r="C4881" s="1" t="s">
        <v>14546</v>
      </c>
      <c r="D4881" s="1" t="s">
        <v>11813</v>
      </c>
    </row>
    <row r="4882" spans="1:4" x14ac:dyDescent="0.2">
      <c r="A4882" s="1" t="s">
        <v>13241</v>
      </c>
      <c r="B4882" s="1" t="s">
        <v>13242</v>
      </c>
      <c r="C4882" s="1" t="s">
        <v>13243</v>
      </c>
      <c r="D4882" s="1" t="s">
        <v>11813</v>
      </c>
    </row>
    <row r="4883" spans="1:4" x14ac:dyDescent="0.2">
      <c r="A4883" s="1" t="s">
        <v>13244</v>
      </c>
      <c r="B4883" s="1" t="s">
        <v>13245</v>
      </c>
      <c r="C4883" s="1" t="s">
        <v>13246</v>
      </c>
      <c r="D4883" s="1" t="s">
        <v>11813</v>
      </c>
    </row>
    <row r="4884" spans="1:4" x14ac:dyDescent="0.2">
      <c r="A4884" s="1" t="s">
        <v>13247</v>
      </c>
      <c r="B4884" s="1" t="s">
        <v>13248</v>
      </c>
      <c r="C4884" s="1" t="s">
        <v>13249</v>
      </c>
      <c r="D4884" s="1" t="s">
        <v>11813</v>
      </c>
    </row>
    <row r="4885" spans="1:4" x14ac:dyDescent="0.2">
      <c r="A4885" s="1" t="s">
        <v>13250</v>
      </c>
      <c r="B4885" s="1" t="s">
        <v>13251</v>
      </c>
      <c r="C4885" s="1" t="s">
        <v>13252</v>
      </c>
      <c r="D4885" s="1" t="s">
        <v>11813</v>
      </c>
    </row>
    <row r="4886" spans="1:4" x14ac:dyDescent="0.2">
      <c r="A4886" s="1" t="s">
        <v>13253</v>
      </c>
      <c r="B4886" s="1" t="s">
        <v>13254</v>
      </c>
      <c r="C4886" s="1" t="s">
        <v>13255</v>
      </c>
      <c r="D4886" s="1" t="s">
        <v>11813</v>
      </c>
    </row>
    <row r="4887" spans="1:4" x14ac:dyDescent="0.2">
      <c r="A4887" s="1" t="s">
        <v>13256</v>
      </c>
      <c r="B4887" s="1" t="s">
        <v>13257</v>
      </c>
      <c r="C4887" s="1" t="s">
        <v>13258</v>
      </c>
      <c r="D4887" s="1" t="s">
        <v>11813</v>
      </c>
    </row>
    <row r="4888" spans="1:4" x14ac:dyDescent="0.2">
      <c r="A4888" s="1" t="s">
        <v>13259</v>
      </c>
      <c r="B4888" s="1" t="s">
        <v>13260</v>
      </c>
      <c r="C4888" s="1" t="s">
        <v>13261</v>
      </c>
      <c r="D4888" s="1" t="s">
        <v>11813</v>
      </c>
    </row>
    <row r="4889" spans="1:4" x14ac:dyDescent="0.2">
      <c r="A4889" s="1" t="s">
        <v>13262</v>
      </c>
      <c r="B4889" s="1" t="s">
        <v>13263</v>
      </c>
      <c r="C4889" s="1" t="s">
        <v>13264</v>
      </c>
      <c r="D4889" s="1" t="s">
        <v>11813</v>
      </c>
    </row>
    <row r="4890" spans="1:4" x14ac:dyDescent="0.2">
      <c r="A4890" s="1" t="s">
        <v>13265</v>
      </c>
      <c r="B4890" s="1" t="s">
        <v>13266</v>
      </c>
      <c r="C4890" s="1" t="s">
        <v>13267</v>
      </c>
      <c r="D4890" s="1" t="s">
        <v>11813</v>
      </c>
    </row>
    <row r="4891" spans="1:4" x14ac:dyDescent="0.2">
      <c r="A4891" s="1" t="s">
        <v>13268</v>
      </c>
      <c r="B4891" s="1" t="s">
        <v>13269</v>
      </c>
      <c r="C4891" s="1" t="s">
        <v>13270</v>
      </c>
      <c r="D4891" s="1" t="s">
        <v>11813</v>
      </c>
    </row>
    <row r="4892" spans="1:4" x14ac:dyDescent="0.2">
      <c r="A4892" s="1" t="s">
        <v>13271</v>
      </c>
      <c r="B4892" s="1" t="s">
        <v>13272</v>
      </c>
      <c r="C4892" s="1" t="s">
        <v>13273</v>
      </c>
      <c r="D4892" s="1" t="s">
        <v>11813</v>
      </c>
    </row>
    <row r="4893" spans="1:4" x14ac:dyDescent="0.2">
      <c r="A4893" s="1" t="s">
        <v>13274</v>
      </c>
      <c r="B4893" s="1" t="s">
        <v>13275</v>
      </c>
      <c r="C4893" s="1" t="s">
        <v>13276</v>
      </c>
      <c r="D4893" s="1" t="s">
        <v>11813</v>
      </c>
    </row>
    <row r="4894" spans="1:4" x14ac:dyDescent="0.2">
      <c r="A4894" s="1" t="s">
        <v>14547</v>
      </c>
      <c r="B4894" s="1" t="s">
        <v>14548</v>
      </c>
      <c r="C4894" s="1" t="s">
        <v>14549</v>
      </c>
      <c r="D4894" s="1" t="s">
        <v>11813</v>
      </c>
    </row>
    <row r="4895" spans="1:4" x14ac:dyDescent="0.2">
      <c r="A4895" s="1" t="s">
        <v>13277</v>
      </c>
      <c r="B4895" s="1" t="s">
        <v>13278</v>
      </c>
      <c r="C4895" s="1" t="s">
        <v>13279</v>
      </c>
      <c r="D4895" s="1" t="s">
        <v>11813</v>
      </c>
    </row>
    <row r="4896" spans="1:4" x14ac:dyDescent="0.2">
      <c r="A4896" s="1" t="s">
        <v>13280</v>
      </c>
      <c r="B4896" s="1" t="s">
        <v>13281</v>
      </c>
      <c r="C4896" s="1" t="s">
        <v>13282</v>
      </c>
      <c r="D4896" s="1" t="s">
        <v>11813</v>
      </c>
    </row>
    <row r="4897" spans="1:4" x14ac:dyDescent="0.2">
      <c r="A4897" s="1" t="s">
        <v>13283</v>
      </c>
      <c r="B4897" s="1" t="s">
        <v>13284</v>
      </c>
      <c r="C4897" s="1" t="s">
        <v>13285</v>
      </c>
      <c r="D4897" s="1" t="s">
        <v>11813</v>
      </c>
    </row>
    <row r="4898" spans="1:4" x14ac:dyDescent="0.2">
      <c r="A4898" s="1" t="s">
        <v>13286</v>
      </c>
      <c r="B4898" s="1" t="s">
        <v>13287</v>
      </c>
      <c r="C4898" s="1" t="s">
        <v>13288</v>
      </c>
      <c r="D4898" s="1" t="s">
        <v>11813</v>
      </c>
    </row>
    <row r="4899" spans="1:4" x14ac:dyDescent="0.2">
      <c r="A4899" s="1" t="s">
        <v>13289</v>
      </c>
      <c r="B4899" s="1" t="s">
        <v>13290</v>
      </c>
      <c r="C4899" s="1" t="s">
        <v>13291</v>
      </c>
      <c r="D4899" s="1" t="s">
        <v>11813</v>
      </c>
    </row>
    <row r="4900" spans="1:4" x14ac:dyDescent="0.2">
      <c r="A4900" s="1" t="s">
        <v>13292</v>
      </c>
      <c r="B4900" s="1" t="s">
        <v>13293</v>
      </c>
      <c r="C4900" s="1" t="s">
        <v>13294</v>
      </c>
      <c r="D4900" s="1" t="s">
        <v>11813</v>
      </c>
    </row>
    <row r="4901" spans="1:4" x14ac:dyDescent="0.2">
      <c r="A4901" s="1" t="s">
        <v>13295</v>
      </c>
      <c r="B4901" s="1" t="s">
        <v>13296</v>
      </c>
      <c r="C4901" s="1" t="s">
        <v>13297</v>
      </c>
      <c r="D4901" s="1" t="s">
        <v>11813</v>
      </c>
    </row>
  </sheetData>
  <autoFilter ref="A1:E1">
    <sortState ref="A2:H4934">
      <sortCondition sortBy="cellColor" ref="A1" dxfId="9"/>
    </sortState>
  </autoFilter>
  <phoneticPr fontId="1" type="noConversion"/>
  <conditionalFormatting sqref="E1:E1048576 A1:A1048576">
    <cfRule type="duplicateValues" dxfId="8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workbookViewId="0">
      <selection activeCell="F28" sqref="F28"/>
    </sheetView>
  </sheetViews>
  <sheetFormatPr defaultRowHeight="15.75" x14ac:dyDescent="0.2"/>
  <cols>
    <col min="1" max="1" width="64.625" style="1" customWidth="1"/>
    <col min="2" max="2" width="34.625" style="1" customWidth="1"/>
    <col min="3" max="3" width="12.5" style="1" customWidth="1"/>
  </cols>
  <sheetData>
    <row r="1" spans="1:3" x14ac:dyDescent="0.2">
      <c r="A1" s="2" t="s">
        <v>13300</v>
      </c>
    </row>
    <row r="2" spans="1:3" x14ac:dyDescent="0.2">
      <c r="A2" s="2" t="s">
        <v>13299</v>
      </c>
      <c r="B2" s="2" t="s">
        <v>14554</v>
      </c>
      <c r="C2" s="2" t="s">
        <v>2</v>
      </c>
    </row>
    <row r="3" spans="1:3" x14ac:dyDescent="0.2">
      <c r="A3" s="1" t="s">
        <v>5</v>
      </c>
      <c r="B3" s="1" t="s">
        <v>6</v>
      </c>
      <c r="C3" s="1" t="s">
        <v>7</v>
      </c>
    </row>
    <row r="4" spans="1:3" x14ac:dyDescent="0.2">
      <c r="A4" s="1" t="s">
        <v>20</v>
      </c>
      <c r="B4" s="1" t="s">
        <v>21</v>
      </c>
      <c r="C4" s="1" t="s">
        <v>22</v>
      </c>
    </row>
    <row r="5" spans="1:3" x14ac:dyDescent="0.2">
      <c r="A5" s="1" t="s">
        <v>23</v>
      </c>
      <c r="B5" s="1" t="s">
        <v>24</v>
      </c>
      <c r="C5" s="1" t="s">
        <v>25</v>
      </c>
    </row>
    <row r="6" spans="1:3" x14ac:dyDescent="0.2">
      <c r="A6" s="1" t="s">
        <v>26</v>
      </c>
      <c r="B6" s="1" t="s">
        <v>27</v>
      </c>
      <c r="C6" s="1" t="s">
        <v>28</v>
      </c>
    </row>
    <row r="7" spans="1:3" x14ac:dyDescent="0.2">
      <c r="A7" s="1" t="s">
        <v>29</v>
      </c>
      <c r="B7" s="1" t="s">
        <v>30</v>
      </c>
      <c r="C7" s="1" t="s">
        <v>31</v>
      </c>
    </row>
    <row r="8" spans="1:3" x14ac:dyDescent="0.2">
      <c r="A8" s="1" t="s">
        <v>32</v>
      </c>
      <c r="B8" s="1" t="s">
        <v>33</v>
      </c>
      <c r="C8" s="1" t="s">
        <v>34</v>
      </c>
    </row>
    <row r="9" spans="1:3" x14ac:dyDescent="0.2">
      <c r="A9" s="1" t="s">
        <v>41</v>
      </c>
      <c r="B9" s="1" t="s">
        <v>42</v>
      </c>
      <c r="C9" s="1" t="s">
        <v>43</v>
      </c>
    </row>
    <row r="10" spans="1:3" x14ac:dyDescent="0.2">
      <c r="A10" s="1" t="s">
        <v>47</v>
      </c>
      <c r="B10" s="1" t="s">
        <v>48</v>
      </c>
      <c r="C10" s="1" t="s">
        <v>49</v>
      </c>
    </row>
    <row r="11" spans="1:3" x14ac:dyDescent="0.2">
      <c r="A11" s="1" t="s">
        <v>50</v>
      </c>
      <c r="B11" s="1" t="s">
        <v>51</v>
      </c>
      <c r="C11" s="1" t="s">
        <v>52</v>
      </c>
    </row>
    <row r="12" spans="1:3" x14ac:dyDescent="0.2">
      <c r="A12" s="1" t="s">
        <v>53</v>
      </c>
      <c r="B12" s="1" t="s">
        <v>54</v>
      </c>
      <c r="C12" s="1" t="s">
        <v>55</v>
      </c>
    </row>
    <row r="13" spans="1:3" x14ac:dyDescent="0.2">
      <c r="A13" s="1" t="s">
        <v>67</v>
      </c>
      <c r="B13" s="1" t="s">
        <v>68</v>
      </c>
      <c r="C13" s="1" t="s">
        <v>69</v>
      </c>
    </row>
    <row r="14" spans="1:3" x14ac:dyDescent="0.2">
      <c r="A14" s="1" t="s">
        <v>79</v>
      </c>
      <c r="B14" s="1" t="s">
        <v>80</v>
      </c>
      <c r="C14" s="1" t="s">
        <v>81</v>
      </c>
    </row>
    <row r="15" spans="1:3" x14ac:dyDescent="0.2">
      <c r="A15" s="1" t="s">
        <v>88</v>
      </c>
      <c r="B15" s="1" t="s">
        <v>89</v>
      </c>
      <c r="C15" s="1" t="s">
        <v>90</v>
      </c>
    </row>
    <row r="16" spans="1:3" x14ac:dyDescent="0.2">
      <c r="A16" s="1" t="s">
        <v>91</v>
      </c>
      <c r="B16" s="1" t="s">
        <v>92</v>
      </c>
      <c r="C16" s="1" t="s">
        <v>93</v>
      </c>
    </row>
    <row r="17" spans="1:3" x14ac:dyDescent="0.2">
      <c r="A17" s="1" t="s">
        <v>105</v>
      </c>
      <c r="B17" s="1" t="s">
        <v>106</v>
      </c>
      <c r="C17" s="1" t="s">
        <v>107</v>
      </c>
    </row>
    <row r="18" spans="1:3" x14ac:dyDescent="0.2">
      <c r="A18" s="1" t="s">
        <v>108</v>
      </c>
      <c r="B18" s="1" t="s">
        <v>109</v>
      </c>
      <c r="C18" s="1" t="s">
        <v>110</v>
      </c>
    </row>
    <row r="19" spans="1:3" x14ac:dyDescent="0.2">
      <c r="A19" s="1" t="s">
        <v>120</v>
      </c>
      <c r="B19" s="1" t="s">
        <v>121</v>
      </c>
      <c r="C19" s="1" t="s">
        <v>122</v>
      </c>
    </row>
    <row r="20" spans="1:3" x14ac:dyDescent="0.2">
      <c r="A20" s="1" t="s">
        <v>150</v>
      </c>
      <c r="B20" s="1" t="s">
        <v>151</v>
      </c>
      <c r="C20" s="1" t="s">
        <v>152</v>
      </c>
    </row>
    <row r="21" spans="1:3" x14ac:dyDescent="0.2">
      <c r="A21" s="1" t="s">
        <v>162</v>
      </c>
      <c r="B21" s="1" t="s">
        <v>163</v>
      </c>
      <c r="C21" s="1" t="s">
        <v>164</v>
      </c>
    </row>
    <row r="22" spans="1:3" x14ac:dyDescent="0.2">
      <c r="A22" s="1" t="s">
        <v>180</v>
      </c>
      <c r="B22" s="1" t="s">
        <v>181</v>
      </c>
      <c r="C22" s="1" t="s">
        <v>182</v>
      </c>
    </row>
    <row r="23" spans="1:3" x14ac:dyDescent="0.2">
      <c r="A23" s="1" t="s">
        <v>195</v>
      </c>
      <c r="B23" s="1" t="s">
        <v>196</v>
      </c>
      <c r="C23" s="1" t="s">
        <v>197</v>
      </c>
    </row>
    <row r="24" spans="1:3" x14ac:dyDescent="0.2">
      <c r="A24" s="1" t="s">
        <v>201</v>
      </c>
      <c r="B24" s="1" t="s">
        <v>202</v>
      </c>
      <c r="C24" s="1" t="s">
        <v>203</v>
      </c>
    </row>
    <row r="25" spans="1:3" x14ac:dyDescent="0.2">
      <c r="A25" s="1" t="s">
        <v>213</v>
      </c>
      <c r="B25" s="1" t="s">
        <v>214</v>
      </c>
      <c r="C25" s="1" t="s">
        <v>215</v>
      </c>
    </row>
    <row r="26" spans="1:3" x14ac:dyDescent="0.2">
      <c r="A26" s="1" t="s">
        <v>8</v>
      </c>
      <c r="B26" s="1" t="s">
        <v>9</v>
      </c>
      <c r="C26" s="1" t="s">
        <v>10</v>
      </c>
    </row>
    <row r="27" spans="1:3" x14ac:dyDescent="0.2">
      <c r="A27" s="1" t="s">
        <v>11</v>
      </c>
      <c r="B27" s="1" t="s">
        <v>12</v>
      </c>
      <c r="C27" s="1" t="s">
        <v>13</v>
      </c>
    </row>
    <row r="28" spans="1:3" x14ac:dyDescent="0.2">
      <c r="A28" s="1" t="s">
        <v>14</v>
      </c>
      <c r="B28" s="1" t="s">
        <v>15</v>
      </c>
      <c r="C28" s="1" t="s">
        <v>16</v>
      </c>
    </row>
    <row r="29" spans="1:3" x14ac:dyDescent="0.2">
      <c r="A29" s="1" t="s">
        <v>17</v>
      </c>
      <c r="B29" s="1" t="s">
        <v>18</v>
      </c>
      <c r="C29" s="1" t="s">
        <v>19</v>
      </c>
    </row>
    <row r="30" spans="1:3" x14ac:dyDescent="0.2">
      <c r="A30" s="1" t="s">
        <v>35</v>
      </c>
      <c r="B30" s="1" t="s">
        <v>36</v>
      </c>
      <c r="C30" s="1" t="s">
        <v>37</v>
      </c>
    </row>
    <row r="31" spans="1:3" x14ac:dyDescent="0.2">
      <c r="A31" s="1" t="s">
        <v>38</v>
      </c>
      <c r="B31" s="1" t="s">
        <v>39</v>
      </c>
      <c r="C31" s="1" t="s">
        <v>40</v>
      </c>
    </row>
    <row r="32" spans="1:3" x14ac:dyDescent="0.2">
      <c r="A32" s="1" t="s">
        <v>44</v>
      </c>
      <c r="B32" s="1" t="s">
        <v>45</v>
      </c>
      <c r="C32" s="1" t="s">
        <v>46</v>
      </c>
    </row>
    <row r="33" spans="1:3" x14ac:dyDescent="0.2">
      <c r="A33" s="1" t="s">
        <v>56</v>
      </c>
      <c r="B33" s="1" t="s">
        <v>57</v>
      </c>
      <c r="C33" s="1" t="s">
        <v>58</v>
      </c>
    </row>
    <row r="34" spans="1:3" x14ac:dyDescent="0.2">
      <c r="A34" s="1" t="s">
        <v>59</v>
      </c>
      <c r="B34" s="1" t="s">
        <v>60</v>
      </c>
      <c r="C34" s="1" t="s">
        <v>61</v>
      </c>
    </row>
    <row r="35" spans="1:3" x14ac:dyDescent="0.2">
      <c r="A35" s="1" t="s">
        <v>62</v>
      </c>
      <c r="B35" s="1" t="s">
        <v>63</v>
      </c>
      <c r="C35" s="1" t="s">
        <v>64</v>
      </c>
    </row>
    <row r="36" spans="1:3" x14ac:dyDescent="0.2">
      <c r="A36" s="1" t="s">
        <v>65</v>
      </c>
      <c r="B36" s="1" t="s">
        <v>65</v>
      </c>
      <c r="C36" s="1" t="s">
        <v>66</v>
      </c>
    </row>
    <row r="37" spans="1:3" x14ac:dyDescent="0.2">
      <c r="A37" s="1" t="s">
        <v>70</v>
      </c>
      <c r="B37" s="1" t="s">
        <v>71</v>
      </c>
      <c r="C37" s="1" t="s">
        <v>72</v>
      </c>
    </row>
    <row r="38" spans="1:3" x14ac:dyDescent="0.2">
      <c r="A38" s="1" t="s">
        <v>73</v>
      </c>
      <c r="B38" s="1" t="s">
        <v>74</v>
      </c>
      <c r="C38" s="1" t="s">
        <v>75</v>
      </c>
    </row>
    <row r="39" spans="1:3" x14ac:dyDescent="0.2">
      <c r="A39" s="1" t="s">
        <v>76</v>
      </c>
      <c r="B39" s="1" t="s">
        <v>77</v>
      </c>
      <c r="C39" s="1" t="s">
        <v>78</v>
      </c>
    </row>
    <row r="40" spans="1:3" x14ac:dyDescent="0.2">
      <c r="A40" s="1" t="s">
        <v>82</v>
      </c>
      <c r="B40" s="1" t="s">
        <v>83</v>
      </c>
      <c r="C40" s="1" t="s">
        <v>84</v>
      </c>
    </row>
    <row r="41" spans="1:3" x14ac:dyDescent="0.2">
      <c r="A41" s="1" t="s">
        <v>85</v>
      </c>
      <c r="B41" s="1" t="s">
        <v>86</v>
      </c>
      <c r="C41" s="1" t="s">
        <v>87</v>
      </c>
    </row>
    <row r="42" spans="1:3" x14ac:dyDescent="0.2">
      <c r="A42" s="1" t="s">
        <v>94</v>
      </c>
      <c r="B42" s="1" t="s">
        <v>95</v>
      </c>
      <c r="C42" s="1" t="s">
        <v>96</v>
      </c>
    </row>
    <row r="43" spans="1:3" x14ac:dyDescent="0.2">
      <c r="A43" s="1" t="s">
        <v>97</v>
      </c>
      <c r="B43" s="1" t="s">
        <v>97</v>
      </c>
      <c r="C43" s="1" t="s">
        <v>98</v>
      </c>
    </row>
    <row r="44" spans="1:3" x14ac:dyDescent="0.2">
      <c r="A44" s="1" t="s">
        <v>99</v>
      </c>
      <c r="B44" s="1" t="s">
        <v>100</v>
      </c>
      <c r="C44" s="1" t="s">
        <v>101</v>
      </c>
    </row>
    <row r="45" spans="1:3" x14ac:dyDescent="0.2">
      <c r="A45" s="1" t="s">
        <v>102</v>
      </c>
      <c r="B45" s="1" t="s">
        <v>103</v>
      </c>
      <c r="C45" s="1" t="s">
        <v>104</v>
      </c>
    </row>
    <row r="46" spans="1:3" x14ac:dyDescent="0.2">
      <c r="A46" s="1" t="s">
        <v>111</v>
      </c>
      <c r="B46" s="1" t="s">
        <v>112</v>
      </c>
      <c r="C46" s="1" t="s">
        <v>113</v>
      </c>
    </row>
    <row r="47" spans="1:3" x14ac:dyDescent="0.2">
      <c r="A47" s="1" t="s">
        <v>114</v>
      </c>
      <c r="B47" s="1" t="s">
        <v>115</v>
      </c>
      <c r="C47" s="1" t="s">
        <v>116</v>
      </c>
    </row>
    <row r="48" spans="1:3" x14ac:dyDescent="0.2">
      <c r="A48" s="1" t="s">
        <v>117</v>
      </c>
      <c r="B48" s="1" t="s">
        <v>118</v>
      </c>
      <c r="C48" s="1" t="s">
        <v>119</v>
      </c>
    </row>
    <row r="49" spans="1:3" x14ac:dyDescent="0.2">
      <c r="A49" s="1" t="s">
        <v>123</v>
      </c>
      <c r="B49" s="1" t="s">
        <v>124</v>
      </c>
      <c r="C49" s="1" t="s">
        <v>125</v>
      </c>
    </row>
    <row r="50" spans="1:3" x14ac:dyDescent="0.2">
      <c r="A50" s="1" t="s">
        <v>126</v>
      </c>
      <c r="B50" s="1" t="s">
        <v>127</v>
      </c>
      <c r="C50" s="1" t="s">
        <v>128</v>
      </c>
    </row>
    <row r="51" spans="1:3" x14ac:dyDescent="0.2">
      <c r="A51" s="1" t="s">
        <v>129</v>
      </c>
      <c r="B51" s="1" t="s">
        <v>130</v>
      </c>
      <c r="C51" s="1" t="s">
        <v>131</v>
      </c>
    </row>
    <row r="52" spans="1:3" x14ac:dyDescent="0.2">
      <c r="A52" s="1" t="s">
        <v>132</v>
      </c>
      <c r="B52" s="1" t="s">
        <v>133</v>
      </c>
      <c r="C52" s="1" t="s">
        <v>134</v>
      </c>
    </row>
    <row r="53" spans="1:3" x14ac:dyDescent="0.2">
      <c r="A53" s="1" t="s">
        <v>135</v>
      </c>
      <c r="B53" s="1" t="s">
        <v>136</v>
      </c>
      <c r="C53" s="1" t="s">
        <v>137</v>
      </c>
    </row>
    <row r="54" spans="1:3" x14ac:dyDescent="0.2">
      <c r="A54" s="1" t="s">
        <v>138</v>
      </c>
      <c r="B54" s="1" t="s">
        <v>139</v>
      </c>
      <c r="C54" s="1" t="s">
        <v>140</v>
      </c>
    </row>
    <row r="55" spans="1:3" x14ac:dyDescent="0.2">
      <c r="A55" s="1" t="s">
        <v>141</v>
      </c>
      <c r="B55" s="1" t="s">
        <v>142</v>
      </c>
      <c r="C55" s="1" t="s">
        <v>143</v>
      </c>
    </row>
    <row r="56" spans="1:3" x14ac:dyDescent="0.2">
      <c r="A56" s="1" t="s">
        <v>144</v>
      </c>
      <c r="B56" s="1" t="s">
        <v>145</v>
      </c>
      <c r="C56" s="1" t="s">
        <v>146</v>
      </c>
    </row>
    <row r="57" spans="1:3" x14ac:dyDescent="0.2">
      <c r="A57" s="1" t="s">
        <v>147</v>
      </c>
      <c r="B57" s="1" t="s">
        <v>148</v>
      </c>
      <c r="C57" s="1" t="s">
        <v>149</v>
      </c>
    </row>
    <row r="58" spans="1:3" x14ac:dyDescent="0.2">
      <c r="A58" s="1" t="s">
        <v>153</v>
      </c>
      <c r="B58" s="1" t="s">
        <v>154</v>
      </c>
      <c r="C58" s="1" t="s">
        <v>155</v>
      </c>
    </row>
    <row r="59" spans="1:3" x14ac:dyDescent="0.2">
      <c r="A59" s="1" t="s">
        <v>156</v>
      </c>
      <c r="B59" s="1" t="s">
        <v>157</v>
      </c>
      <c r="C59" s="1" t="s">
        <v>158</v>
      </c>
    </row>
    <row r="60" spans="1:3" x14ac:dyDescent="0.2">
      <c r="A60" s="1" t="s">
        <v>159</v>
      </c>
      <c r="B60" s="1" t="s">
        <v>160</v>
      </c>
      <c r="C60" s="1" t="s">
        <v>161</v>
      </c>
    </row>
    <row r="61" spans="1:3" x14ac:dyDescent="0.2">
      <c r="A61" s="1" t="s">
        <v>165</v>
      </c>
      <c r="B61" s="1" t="s">
        <v>166</v>
      </c>
      <c r="C61" s="1" t="s">
        <v>167</v>
      </c>
    </row>
    <row r="62" spans="1:3" x14ac:dyDescent="0.2">
      <c r="A62" s="1" t="s">
        <v>168</v>
      </c>
      <c r="B62" s="1" t="s">
        <v>169</v>
      </c>
      <c r="C62" s="1" t="s">
        <v>170</v>
      </c>
    </row>
    <row r="63" spans="1:3" x14ac:dyDescent="0.2">
      <c r="A63" s="1" t="s">
        <v>171</v>
      </c>
      <c r="B63" s="1" t="s">
        <v>172</v>
      </c>
      <c r="C63" s="1" t="s">
        <v>173</v>
      </c>
    </row>
    <row r="64" spans="1:3" x14ac:dyDescent="0.2">
      <c r="A64" s="1" t="s">
        <v>174</v>
      </c>
      <c r="B64" s="1" t="s">
        <v>175</v>
      </c>
      <c r="C64" s="1" t="s">
        <v>176</v>
      </c>
    </row>
    <row r="65" spans="1:3" x14ac:dyDescent="0.2">
      <c r="A65" s="1" t="s">
        <v>177</v>
      </c>
      <c r="B65" s="1" t="s">
        <v>178</v>
      </c>
      <c r="C65" s="1" t="s">
        <v>179</v>
      </c>
    </row>
    <row r="66" spans="1:3" x14ac:dyDescent="0.2">
      <c r="A66" s="1" t="s">
        <v>183</v>
      </c>
      <c r="B66" s="1" t="s">
        <v>184</v>
      </c>
      <c r="C66" s="1" t="s">
        <v>185</v>
      </c>
    </row>
    <row r="67" spans="1:3" x14ac:dyDescent="0.2">
      <c r="A67" s="1" t="s">
        <v>186</v>
      </c>
      <c r="B67" s="1" t="s">
        <v>187</v>
      </c>
      <c r="C67" s="1" t="s">
        <v>188</v>
      </c>
    </row>
    <row r="68" spans="1:3" x14ac:dyDescent="0.2">
      <c r="A68" s="1" t="s">
        <v>189</v>
      </c>
      <c r="B68" s="1" t="s">
        <v>190</v>
      </c>
      <c r="C68" s="1" t="s">
        <v>191</v>
      </c>
    </row>
    <row r="69" spans="1:3" x14ac:dyDescent="0.2">
      <c r="A69" s="1" t="s">
        <v>192</v>
      </c>
      <c r="B69" s="1" t="s">
        <v>193</v>
      </c>
      <c r="C69" s="1" t="s">
        <v>194</v>
      </c>
    </row>
    <row r="70" spans="1:3" x14ac:dyDescent="0.2">
      <c r="A70" s="1" t="s">
        <v>198</v>
      </c>
      <c r="B70" s="1" t="s">
        <v>199</v>
      </c>
      <c r="C70" s="1" t="s">
        <v>200</v>
      </c>
    </row>
    <row r="71" spans="1:3" x14ac:dyDescent="0.2">
      <c r="A71" s="1" t="s">
        <v>204</v>
      </c>
      <c r="B71" s="1" t="s">
        <v>205</v>
      </c>
      <c r="C71" s="1" t="s">
        <v>206</v>
      </c>
    </row>
    <row r="72" spans="1:3" x14ac:dyDescent="0.2">
      <c r="A72" s="1" t="s">
        <v>207</v>
      </c>
      <c r="B72" s="1" t="s">
        <v>208</v>
      </c>
      <c r="C72" s="1" t="s">
        <v>209</v>
      </c>
    </row>
    <row r="73" spans="1:3" x14ac:dyDescent="0.2">
      <c r="A73" s="1" t="s">
        <v>210</v>
      </c>
      <c r="B73" s="1" t="s">
        <v>211</v>
      </c>
      <c r="C73" s="1" t="s">
        <v>212</v>
      </c>
    </row>
    <row r="74" spans="1:3" x14ac:dyDescent="0.2">
      <c r="A74" s="1" t="s">
        <v>216</v>
      </c>
      <c r="B74" s="1" t="s">
        <v>217</v>
      </c>
      <c r="C74" s="1" t="s">
        <v>218</v>
      </c>
    </row>
    <row r="75" spans="1:3" x14ac:dyDescent="0.2">
      <c r="A75" s="1" t="s">
        <v>219</v>
      </c>
      <c r="B75" s="1" t="s">
        <v>220</v>
      </c>
      <c r="C75" s="1" t="s">
        <v>221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workbookViewId="0">
      <selection activeCell="A3" sqref="A1:A3"/>
    </sheetView>
  </sheetViews>
  <sheetFormatPr defaultRowHeight="15.75" x14ac:dyDescent="0.2"/>
  <cols>
    <col min="1" max="1" width="50.375" style="1" customWidth="1"/>
    <col min="2" max="2" width="31.375" style="1" customWidth="1"/>
    <col min="3" max="3" width="24" style="1" customWidth="1"/>
  </cols>
  <sheetData>
    <row r="1" spans="1:3" x14ac:dyDescent="0.2">
      <c r="A1" s="2" t="s">
        <v>13301</v>
      </c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413</v>
      </c>
      <c r="B3" s="1" t="s">
        <v>414</v>
      </c>
      <c r="C3" s="1" t="s">
        <v>415</v>
      </c>
    </row>
    <row r="4" spans="1:3" x14ac:dyDescent="0.2">
      <c r="A4" s="1" t="s">
        <v>431</v>
      </c>
      <c r="B4" s="1" t="s">
        <v>432</v>
      </c>
      <c r="C4" s="1" t="s">
        <v>433</v>
      </c>
    </row>
    <row r="5" spans="1:3" x14ac:dyDescent="0.2">
      <c r="A5" s="1" t="s">
        <v>434</v>
      </c>
      <c r="B5" s="1" t="s">
        <v>435</v>
      </c>
      <c r="C5" s="1" t="s">
        <v>436</v>
      </c>
    </row>
    <row r="6" spans="1:3" x14ac:dyDescent="0.2">
      <c r="A6" s="1" t="s">
        <v>437</v>
      </c>
      <c r="B6" s="1" t="s">
        <v>438</v>
      </c>
      <c r="C6" s="1" t="s">
        <v>439</v>
      </c>
    </row>
    <row r="7" spans="1:3" x14ac:dyDescent="0.2">
      <c r="A7" s="1" t="s">
        <v>466</v>
      </c>
      <c r="B7" s="1" t="s">
        <v>467</v>
      </c>
      <c r="C7" s="1" t="s">
        <v>468</v>
      </c>
    </row>
    <row r="8" spans="1:3" x14ac:dyDescent="0.2">
      <c r="A8" s="1" t="s">
        <v>474</v>
      </c>
      <c r="B8" s="1" t="s">
        <v>475</v>
      </c>
      <c r="C8" s="1" t="s">
        <v>476</v>
      </c>
    </row>
    <row r="9" spans="1:3" x14ac:dyDescent="0.2">
      <c r="A9" s="1" t="s">
        <v>481</v>
      </c>
      <c r="B9" s="1" t="s">
        <v>482</v>
      </c>
      <c r="C9" s="1" t="s">
        <v>483</v>
      </c>
    </row>
    <row r="10" spans="1:3" x14ac:dyDescent="0.2">
      <c r="A10" s="1" t="s">
        <v>484</v>
      </c>
      <c r="B10" s="1" t="s">
        <v>485</v>
      </c>
      <c r="C10" s="1" t="s">
        <v>486</v>
      </c>
    </row>
    <row r="11" spans="1:3" x14ac:dyDescent="0.2">
      <c r="A11" s="1" t="s">
        <v>487</v>
      </c>
      <c r="B11" s="1" t="s">
        <v>488</v>
      </c>
      <c r="C11" s="1" t="s">
        <v>489</v>
      </c>
    </row>
    <row r="12" spans="1:3" x14ac:dyDescent="0.2">
      <c r="A12" s="1" t="s">
        <v>505</v>
      </c>
      <c r="B12" s="1" t="s">
        <v>506</v>
      </c>
      <c r="C12" s="1" t="s">
        <v>507</v>
      </c>
    </row>
    <row r="13" spans="1:3" x14ac:dyDescent="0.2">
      <c r="A13" s="1" t="s">
        <v>514</v>
      </c>
      <c r="B13" s="1" t="s">
        <v>515</v>
      </c>
      <c r="C13" s="1" t="s">
        <v>516</v>
      </c>
    </row>
    <row r="14" spans="1:3" x14ac:dyDescent="0.2">
      <c r="A14" s="1" t="s">
        <v>517</v>
      </c>
      <c r="B14" s="1" t="s">
        <v>518</v>
      </c>
      <c r="C14" s="1" t="s">
        <v>519</v>
      </c>
    </row>
    <row r="15" spans="1:3" x14ac:dyDescent="0.2">
      <c r="A15" s="1" t="s">
        <v>520</v>
      </c>
      <c r="B15" s="1" t="s">
        <v>521</v>
      </c>
      <c r="C15" s="1" t="s">
        <v>522</v>
      </c>
    </row>
    <row r="16" spans="1:3" x14ac:dyDescent="0.2">
      <c r="A16" s="1" t="s">
        <v>526</v>
      </c>
      <c r="B16" s="1" t="s">
        <v>527</v>
      </c>
      <c r="C16" s="1" t="s">
        <v>528</v>
      </c>
    </row>
    <row r="17" spans="1:3" x14ac:dyDescent="0.2">
      <c r="A17" s="1" t="s">
        <v>534</v>
      </c>
      <c r="B17" s="1" t="s">
        <v>535</v>
      </c>
      <c r="C17" s="1" t="s">
        <v>536</v>
      </c>
    </row>
    <row r="18" spans="1:3" x14ac:dyDescent="0.2">
      <c r="A18" s="1" t="s">
        <v>549</v>
      </c>
      <c r="B18" s="1" t="s">
        <v>550</v>
      </c>
      <c r="C18" s="1" t="s">
        <v>551</v>
      </c>
    </row>
    <row r="19" spans="1:3" x14ac:dyDescent="0.2">
      <c r="A19" s="1" t="s">
        <v>599</v>
      </c>
      <c r="B19" s="1" t="s">
        <v>600</v>
      </c>
      <c r="C19" s="1" t="s">
        <v>601</v>
      </c>
    </row>
    <row r="20" spans="1:3" x14ac:dyDescent="0.2">
      <c r="A20" s="1" t="s">
        <v>620</v>
      </c>
      <c r="B20" s="1" t="s">
        <v>621</v>
      </c>
      <c r="C20" s="1" t="s">
        <v>622</v>
      </c>
    </row>
    <row r="21" spans="1:3" x14ac:dyDescent="0.2">
      <c r="A21" s="1" t="s">
        <v>629</v>
      </c>
      <c r="B21" s="1" t="s">
        <v>630</v>
      </c>
      <c r="C21" s="1" t="s">
        <v>631</v>
      </c>
    </row>
    <row r="22" spans="1:3" x14ac:dyDescent="0.2">
      <c r="A22" s="1" t="s">
        <v>652</v>
      </c>
      <c r="B22" s="1" t="s">
        <v>653</v>
      </c>
      <c r="C22" s="1" t="s">
        <v>654</v>
      </c>
    </row>
    <row r="23" spans="1:3" x14ac:dyDescent="0.2">
      <c r="A23" s="1" t="s">
        <v>663</v>
      </c>
      <c r="B23" s="1" t="s">
        <v>664</v>
      </c>
      <c r="C23" s="1" t="s">
        <v>665</v>
      </c>
    </row>
    <row r="24" spans="1:3" x14ac:dyDescent="0.2">
      <c r="A24" s="1" t="s">
        <v>672</v>
      </c>
      <c r="B24" s="1" t="s">
        <v>673</v>
      </c>
      <c r="C24" s="1" t="s">
        <v>674</v>
      </c>
    </row>
    <row r="25" spans="1:3" x14ac:dyDescent="0.2">
      <c r="A25" s="1" t="s">
        <v>687</v>
      </c>
      <c r="B25" s="1" t="s">
        <v>688</v>
      </c>
      <c r="C25" s="1" t="s">
        <v>689</v>
      </c>
    </row>
    <row r="26" spans="1:3" x14ac:dyDescent="0.2">
      <c r="A26" s="1" t="s">
        <v>693</v>
      </c>
      <c r="B26" s="1" t="s">
        <v>694</v>
      </c>
      <c r="C26" s="1" t="s">
        <v>695</v>
      </c>
    </row>
    <row r="27" spans="1:3" x14ac:dyDescent="0.2">
      <c r="A27" s="1" t="s">
        <v>699</v>
      </c>
      <c r="B27" s="1" t="s">
        <v>700</v>
      </c>
      <c r="C27" s="1" t="s">
        <v>701</v>
      </c>
    </row>
    <row r="28" spans="1:3" x14ac:dyDescent="0.2">
      <c r="A28" s="1" t="s">
        <v>708</v>
      </c>
      <c r="B28" s="1" t="s">
        <v>709</v>
      </c>
      <c r="C28" s="1" t="s">
        <v>710</v>
      </c>
    </row>
    <row r="29" spans="1:3" x14ac:dyDescent="0.2">
      <c r="A29" s="1" t="s">
        <v>723</v>
      </c>
      <c r="B29" s="1" t="s">
        <v>724</v>
      </c>
      <c r="C29" s="1" t="s">
        <v>725</v>
      </c>
    </row>
    <row r="30" spans="1:3" x14ac:dyDescent="0.2">
      <c r="A30" s="1" t="s">
        <v>728</v>
      </c>
      <c r="B30" s="1" t="s">
        <v>729</v>
      </c>
      <c r="C30" s="1" t="s">
        <v>730</v>
      </c>
    </row>
    <row r="31" spans="1:3" x14ac:dyDescent="0.2">
      <c r="A31" s="1" t="s">
        <v>737</v>
      </c>
      <c r="B31" s="1" t="s">
        <v>738</v>
      </c>
      <c r="C31" s="1" t="s">
        <v>739</v>
      </c>
    </row>
    <row r="32" spans="1:3" x14ac:dyDescent="0.2">
      <c r="A32" s="1" t="s">
        <v>772</v>
      </c>
      <c r="B32" s="1" t="s">
        <v>773</v>
      </c>
      <c r="C32" s="1" t="s">
        <v>774</v>
      </c>
    </row>
    <row r="33" spans="1:3" x14ac:dyDescent="0.2">
      <c r="A33" s="1" t="s">
        <v>775</v>
      </c>
      <c r="B33" s="1" t="s">
        <v>776</v>
      </c>
      <c r="C33" s="1" t="s">
        <v>777</v>
      </c>
    </row>
    <row r="34" spans="1:3" x14ac:dyDescent="0.2">
      <c r="A34" s="1" t="s">
        <v>778</v>
      </c>
      <c r="B34" s="1" t="s">
        <v>779</v>
      </c>
      <c r="C34" s="1" t="s">
        <v>780</v>
      </c>
    </row>
    <row r="35" spans="1:3" x14ac:dyDescent="0.2">
      <c r="A35" s="1" t="s">
        <v>781</v>
      </c>
      <c r="B35" s="1" t="s">
        <v>782</v>
      </c>
      <c r="C35" s="1" t="s">
        <v>783</v>
      </c>
    </row>
    <row r="36" spans="1:3" x14ac:dyDescent="0.2">
      <c r="A36" s="1" t="s">
        <v>399</v>
      </c>
      <c r="B36" s="1" t="s">
        <v>400</v>
      </c>
      <c r="C36" s="1" t="s">
        <v>401</v>
      </c>
    </row>
    <row r="37" spans="1:3" x14ac:dyDescent="0.2">
      <c r="A37" s="1" t="s">
        <v>402</v>
      </c>
      <c r="B37" s="1" t="s">
        <v>403</v>
      </c>
      <c r="C37" s="1" t="s">
        <v>404</v>
      </c>
    </row>
    <row r="38" spans="1:3" x14ac:dyDescent="0.2">
      <c r="A38" s="1" t="s">
        <v>405</v>
      </c>
      <c r="B38" s="1" t="s">
        <v>406</v>
      </c>
      <c r="C38" s="1" t="s">
        <v>407</v>
      </c>
    </row>
    <row r="39" spans="1:3" x14ac:dyDescent="0.2">
      <c r="A39" s="1" t="s">
        <v>408</v>
      </c>
      <c r="B39" s="1" t="s">
        <v>409</v>
      </c>
      <c r="C39" s="1" t="s">
        <v>410</v>
      </c>
    </row>
    <row r="40" spans="1:3" x14ac:dyDescent="0.2">
      <c r="A40" s="1" t="s">
        <v>411</v>
      </c>
      <c r="B40" s="1" t="s">
        <v>411</v>
      </c>
      <c r="C40" s="1" t="s">
        <v>412</v>
      </c>
    </row>
    <row r="41" spans="1:3" x14ac:dyDescent="0.2">
      <c r="A41" s="1" t="s">
        <v>416</v>
      </c>
      <c r="B41" s="1" t="s">
        <v>417</v>
      </c>
      <c r="C41" s="1" t="s">
        <v>418</v>
      </c>
    </row>
    <row r="42" spans="1:3" x14ac:dyDescent="0.2">
      <c r="A42" s="1" t="s">
        <v>419</v>
      </c>
      <c r="B42" s="1" t="s">
        <v>420</v>
      </c>
      <c r="C42" s="1" t="s">
        <v>421</v>
      </c>
    </row>
    <row r="43" spans="1:3" x14ac:dyDescent="0.2">
      <c r="A43" s="1" t="s">
        <v>422</v>
      </c>
      <c r="B43" s="1" t="s">
        <v>423</v>
      </c>
      <c r="C43" s="1" t="s">
        <v>424</v>
      </c>
    </row>
    <row r="44" spans="1:3" x14ac:dyDescent="0.2">
      <c r="A44" s="1" t="s">
        <v>425</v>
      </c>
      <c r="B44" s="1" t="s">
        <v>426</v>
      </c>
      <c r="C44" s="1" t="s">
        <v>427</v>
      </c>
    </row>
    <row r="45" spans="1:3" x14ac:dyDescent="0.2">
      <c r="A45" s="1" t="s">
        <v>428</v>
      </c>
      <c r="B45" s="1" t="s">
        <v>429</v>
      </c>
      <c r="C45" s="1" t="s">
        <v>430</v>
      </c>
    </row>
    <row r="46" spans="1:3" x14ac:dyDescent="0.2">
      <c r="A46" s="1" t="s">
        <v>440</v>
      </c>
      <c r="B46" s="1" t="s">
        <v>441</v>
      </c>
      <c r="C46" s="1" t="s">
        <v>442</v>
      </c>
    </row>
    <row r="47" spans="1:3" x14ac:dyDescent="0.2">
      <c r="A47" s="1" t="s">
        <v>443</v>
      </c>
      <c r="B47" s="1" t="s">
        <v>444</v>
      </c>
      <c r="C47" s="1" t="s">
        <v>445</v>
      </c>
    </row>
    <row r="48" spans="1:3" x14ac:dyDescent="0.2">
      <c r="A48" s="1" t="s">
        <v>446</v>
      </c>
      <c r="B48" s="1" t="s">
        <v>447</v>
      </c>
      <c r="C48" s="1" t="s">
        <v>448</v>
      </c>
    </row>
    <row r="49" spans="1:3" x14ac:dyDescent="0.2">
      <c r="A49" s="1" t="s">
        <v>449</v>
      </c>
      <c r="B49" s="1" t="s">
        <v>450</v>
      </c>
      <c r="C49" s="1" t="s">
        <v>451</v>
      </c>
    </row>
    <row r="50" spans="1:3" x14ac:dyDescent="0.2">
      <c r="A50" s="1" t="s">
        <v>452</v>
      </c>
      <c r="B50" s="1" t="s">
        <v>453</v>
      </c>
      <c r="C50" s="1" t="s">
        <v>454</v>
      </c>
    </row>
    <row r="51" spans="1:3" x14ac:dyDescent="0.2">
      <c r="A51" s="1" t="s">
        <v>455</v>
      </c>
      <c r="B51" s="1" t="s">
        <v>456</v>
      </c>
      <c r="C51" s="1" t="s">
        <v>457</v>
      </c>
    </row>
    <row r="52" spans="1:3" x14ac:dyDescent="0.2">
      <c r="A52" s="1" t="s">
        <v>458</v>
      </c>
      <c r="B52" s="1" t="s">
        <v>458</v>
      </c>
      <c r="C52" s="1" t="s">
        <v>459</v>
      </c>
    </row>
    <row r="53" spans="1:3" x14ac:dyDescent="0.2">
      <c r="A53" s="1" t="s">
        <v>460</v>
      </c>
      <c r="B53" s="1" t="s">
        <v>460</v>
      </c>
      <c r="C53" s="1" t="s">
        <v>461</v>
      </c>
    </row>
    <row r="54" spans="1:3" x14ac:dyDescent="0.2">
      <c r="A54" s="1" t="s">
        <v>462</v>
      </c>
      <c r="B54" s="1" t="s">
        <v>462</v>
      </c>
      <c r="C54" s="1" t="s">
        <v>463</v>
      </c>
    </row>
    <row r="55" spans="1:3" x14ac:dyDescent="0.2">
      <c r="A55" s="1" t="s">
        <v>464</v>
      </c>
      <c r="B55" s="1" t="s">
        <v>464</v>
      </c>
      <c r="C55" s="1" t="s">
        <v>465</v>
      </c>
    </row>
    <row r="56" spans="1:3" x14ac:dyDescent="0.2">
      <c r="A56" s="1" t="s">
        <v>469</v>
      </c>
      <c r="B56" s="1" t="s">
        <v>469</v>
      </c>
      <c r="C56" s="1" t="s">
        <v>470</v>
      </c>
    </row>
    <row r="57" spans="1:3" x14ac:dyDescent="0.2">
      <c r="A57" s="1" t="s">
        <v>471</v>
      </c>
      <c r="B57" s="1" t="s">
        <v>472</v>
      </c>
      <c r="C57" s="1" t="s">
        <v>473</v>
      </c>
    </row>
    <row r="58" spans="1:3" x14ac:dyDescent="0.2">
      <c r="A58" s="1" t="s">
        <v>477</v>
      </c>
      <c r="B58" s="1" t="s">
        <v>477</v>
      </c>
      <c r="C58" s="1" t="s">
        <v>478</v>
      </c>
    </row>
    <row r="59" spans="1:3" x14ac:dyDescent="0.2">
      <c r="A59" s="1" t="s">
        <v>479</v>
      </c>
      <c r="B59" s="1" t="s">
        <v>479</v>
      </c>
      <c r="C59" s="1" t="s">
        <v>480</v>
      </c>
    </row>
    <row r="60" spans="1:3" x14ac:dyDescent="0.2">
      <c r="A60" s="1" t="s">
        <v>490</v>
      </c>
      <c r="B60" s="1" t="s">
        <v>491</v>
      </c>
      <c r="C60" s="1" t="s">
        <v>492</v>
      </c>
    </row>
    <row r="61" spans="1:3" x14ac:dyDescent="0.2">
      <c r="A61" s="1" t="s">
        <v>493</v>
      </c>
      <c r="B61" s="1" t="s">
        <v>494</v>
      </c>
      <c r="C61" s="1" t="s">
        <v>495</v>
      </c>
    </row>
    <row r="62" spans="1:3" x14ac:dyDescent="0.2">
      <c r="A62" s="1" t="s">
        <v>496</v>
      </c>
      <c r="B62" s="1" t="s">
        <v>497</v>
      </c>
      <c r="C62" s="1" t="s">
        <v>498</v>
      </c>
    </row>
    <row r="63" spans="1:3" x14ac:dyDescent="0.2">
      <c r="A63" s="1" t="s">
        <v>499</v>
      </c>
      <c r="B63" s="1" t="s">
        <v>500</v>
      </c>
      <c r="C63" s="1" t="s">
        <v>501</v>
      </c>
    </row>
    <row r="64" spans="1:3" x14ac:dyDescent="0.2">
      <c r="A64" s="1" t="s">
        <v>502</v>
      </c>
      <c r="B64" s="1" t="s">
        <v>503</v>
      </c>
      <c r="C64" s="1" t="s">
        <v>504</v>
      </c>
    </row>
    <row r="65" spans="1:3" x14ac:dyDescent="0.2">
      <c r="A65" s="1" t="s">
        <v>508</v>
      </c>
      <c r="B65" s="1" t="s">
        <v>509</v>
      </c>
      <c r="C65" s="1" t="s">
        <v>510</v>
      </c>
    </row>
    <row r="66" spans="1:3" x14ac:dyDescent="0.2">
      <c r="A66" s="1" t="s">
        <v>511</v>
      </c>
      <c r="B66" s="1" t="s">
        <v>512</v>
      </c>
      <c r="C66" s="1" t="s">
        <v>513</v>
      </c>
    </row>
    <row r="67" spans="1:3" x14ac:dyDescent="0.2">
      <c r="A67" s="1" t="s">
        <v>523</v>
      </c>
      <c r="B67" s="1" t="s">
        <v>524</v>
      </c>
      <c r="C67" s="1" t="s">
        <v>525</v>
      </c>
    </row>
    <row r="68" spans="1:3" x14ac:dyDescent="0.2">
      <c r="A68" s="1" t="s">
        <v>529</v>
      </c>
      <c r="B68" s="1" t="s">
        <v>529</v>
      </c>
      <c r="C68" s="1" t="s">
        <v>530</v>
      </c>
    </row>
    <row r="69" spans="1:3" x14ac:dyDescent="0.2">
      <c r="A69" s="1" t="s">
        <v>531</v>
      </c>
      <c r="B69" s="1" t="s">
        <v>532</v>
      </c>
      <c r="C69" s="1" t="s">
        <v>533</v>
      </c>
    </row>
    <row r="70" spans="1:3" x14ac:dyDescent="0.2">
      <c r="A70" s="1" t="s">
        <v>537</v>
      </c>
      <c r="B70" s="1" t="s">
        <v>538</v>
      </c>
      <c r="C70" s="1" t="s">
        <v>539</v>
      </c>
    </row>
    <row r="71" spans="1:3" x14ac:dyDescent="0.2">
      <c r="A71" s="1" t="s">
        <v>540</v>
      </c>
      <c r="B71" s="1" t="s">
        <v>541</v>
      </c>
      <c r="C71" s="1" t="s">
        <v>542</v>
      </c>
    </row>
    <row r="72" spans="1:3" x14ac:dyDescent="0.2">
      <c r="A72" s="1" t="s">
        <v>543</v>
      </c>
      <c r="B72" s="1" t="s">
        <v>544</v>
      </c>
      <c r="C72" s="1" t="s">
        <v>545</v>
      </c>
    </row>
    <row r="73" spans="1:3" x14ac:dyDescent="0.2">
      <c r="A73" s="1" t="s">
        <v>546</v>
      </c>
      <c r="B73" s="1" t="s">
        <v>547</v>
      </c>
      <c r="C73" s="1" t="s">
        <v>548</v>
      </c>
    </row>
    <row r="74" spans="1:3" x14ac:dyDescent="0.2">
      <c r="A74" s="1" t="s">
        <v>552</v>
      </c>
      <c r="B74" s="1" t="s">
        <v>552</v>
      </c>
      <c r="C74" s="1" t="s">
        <v>553</v>
      </c>
    </row>
    <row r="75" spans="1:3" x14ac:dyDescent="0.2">
      <c r="A75" s="1" t="s">
        <v>554</v>
      </c>
      <c r="B75" s="1" t="s">
        <v>554</v>
      </c>
      <c r="C75" s="1" t="s">
        <v>555</v>
      </c>
    </row>
    <row r="76" spans="1:3" x14ac:dyDescent="0.2">
      <c r="A76" s="1" t="s">
        <v>556</v>
      </c>
      <c r="B76" s="1" t="s">
        <v>557</v>
      </c>
      <c r="C76" s="1" t="s">
        <v>558</v>
      </c>
    </row>
    <row r="77" spans="1:3" x14ac:dyDescent="0.2">
      <c r="A77" s="1" t="s">
        <v>559</v>
      </c>
      <c r="B77" s="1" t="s">
        <v>560</v>
      </c>
      <c r="C77" s="1" t="s">
        <v>561</v>
      </c>
    </row>
    <row r="78" spans="1:3" x14ac:dyDescent="0.2">
      <c r="A78" s="1" t="s">
        <v>562</v>
      </c>
      <c r="B78" s="1" t="s">
        <v>563</v>
      </c>
      <c r="C78" s="1" t="s">
        <v>564</v>
      </c>
    </row>
    <row r="79" spans="1:3" x14ac:dyDescent="0.2">
      <c r="A79" s="1" t="s">
        <v>565</v>
      </c>
      <c r="B79" s="1" t="s">
        <v>566</v>
      </c>
      <c r="C79" s="1" t="s">
        <v>567</v>
      </c>
    </row>
    <row r="80" spans="1:3" x14ac:dyDescent="0.2">
      <c r="A80" s="1" t="s">
        <v>568</v>
      </c>
      <c r="B80" s="1" t="s">
        <v>569</v>
      </c>
      <c r="C80" s="1" t="s">
        <v>570</v>
      </c>
    </row>
    <row r="81" spans="1:3" x14ac:dyDescent="0.2">
      <c r="A81" s="1" t="s">
        <v>571</v>
      </c>
      <c r="B81" s="1" t="s">
        <v>572</v>
      </c>
      <c r="C81" s="1" t="s">
        <v>573</v>
      </c>
    </row>
    <row r="82" spans="1:3" x14ac:dyDescent="0.2">
      <c r="A82" s="1" t="s">
        <v>574</v>
      </c>
      <c r="B82" s="1" t="s">
        <v>575</v>
      </c>
      <c r="C82" s="1" t="s">
        <v>576</v>
      </c>
    </row>
    <row r="83" spans="1:3" x14ac:dyDescent="0.2">
      <c r="A83" s="1" t="s">
        <v>577</v>
      </c>
      <c r="B83" s="1" t="s">
        <v>578</v>
      </c>
      <c r="C83" s="1" t="s">
        <v>579</v>
      </c>
    </row>
    <row r="84" spans="1:3" x14ac:dyDescent="0.2">
      <c r="A84" s="1" t="s">
        <v>580</v>
      </c>
      <c r="B84" s="1" t="s">
        <v>581</v>
      </c>
      <c r="C84" s="1" t="s">
        <v>582</v>
      </c>
    </row>
    <row r="85" spans="1:3" x14ac:dyDescent="0.2">
      <c r="A85" s="1" t="s">
        <v>583</v>
      </c>
      <c r="B85" s="1" t="s">
        <v>583</v>
      </c>
      <c r="C85" s="1" t="s">
        <v>584</v>
      </c>
    </row>
    <row r="86" spans="1:3" x14ac:dyDescent="0.2">
      <c r="A86" s="1" t="s">
        <v>585</v>
      </c>
      <c r="B86" s="1" t="s">
        <v>585</v>
      </c>
      <c r="C86" s="1" t="s">
        <v>586</v>
      </c>
    </row>
    <row r="87" spans="1:3" x14ac:dyDescent="0.2">
      <c r="A87" s="1" t="s">
        <v>587</v>
      </c>
      <c r="B87" s="1" t="s">
        <v>588</v>
      </c>
      <c r="C87" s="1" t="s">
        <v>589</v>
      </c>
    </row>
    <row r="88" spans="1:3" x14ac:dyDescent="0.2">
      <c r="A88" s="1" t="s">
        <v>590</v>
      </c>
      <c r="B88" s="1" t="s">
        <v>591</v>
      </c>
      <c r="C88" s="1" t="s">
        <v>592</v>
      </c>
    </row>
    <row r="89" spans="1:3" x14ac:dyDescent="0.2">
      <c r="A89" s="1" t="s">
        <v>593</v>
      </c>
      <c r="B89" s="1" t="s">
        <v>594</v>
      </c>
      <c r="C89" s="1" t="s">
        <v>595</v>
      </c>
    </row>
    <row r="90" spans="1:3" x14ac:dyDescent="0.2">
      <c r="A90" s="1" t="s">
        <v>596</v>
      </c>
      <c r="B90" s="1" t="s">
        <v>597</v>
      </c>
      <c r="C90" s="1" t="s">
        <v>598</v>
      </c>
    </row>
    <row r="91" spans="1:3" x14ac:dyDescent="0.2">
      <c r="A91" s="1" t="s">
        <v>602</v>
      </c>
      <c r="B91" s="1" t="s">
        <v>603</v>
      </c>
      <c r="C91" s="1" t="s">
        <v>604</v>
      </c>
    </row>
    <row r="92" spans="1:3" x14ac:dyDescent="0.2">
      <c r="A92" s="1" t="s">
        <v>605</v>
      </c>
      <c r="B92" s="1" t="s">
        <v>606</v>
      </c>
      <c r="C92" s="1" t="s">
        <v>607</v>
      </c>
    </row>
    <row r="93" spans="1:3" x14ac:dyDescent="0.2">
      <c r="A93" s="1" t="s">
        <v>608</v>
      </c>
      <c r="B93" s="1" t="s">
        <v>609</v>
      </c>
      <c r="C93" s="1" t="s">
        <v>610</v>
      </c>
    </row>
    <row r="94" spans="1:3" x14ac:dyDescent="0.2">
      <c r="A94" s="1" t="s">
        <v>611</v>
      </c>
      <c r="B94" s="1" t="s">
        <v>612</v>
      </c>
      <c r="C94" s="1" t="s">
        <v>613</v>
      </c>
    </row>
    <row r="95" spans="1:3" x14ac:dyDescent="0.2">
      <c r="A95" s="1" t="s">
        <v>614</v>
      </c>
      <c r="B95" s="1" t="s">
        <v>615</v>
      </c>
      <c r="C95" s="1" t="s">
        <v>616</v>
      </c>
    </row>
    <row r="96" spans="1:3" x14ac:dyDescent="0.2">
      <c r="A96" s="1" t="s">
        <v>617</v>
      </c>
      <c r="B96" s="1" t="s">
        <v>618</v>
      </c>
      <c r="C96" s="1" t="s">
        <v>619</v>
      </c>
    </row>
    <row r="97" spans="1:3" x14ac:dyDescent="0.2">
      <c r="A97" s="1" t="s">
        <v>623</v>
      </c>
      <c r="B97" s="1" t="s">
        <v>624</v>
      </c>
      <c r="C97" s="1" t="s">
        <v>625</v>
      </c>
    </row>
    <row r="98" spans="1:3" x14ac:dyDescent="0.2">
      <c r="A98" s="1" t="s">
        <v>626</v>
      </c>
      <c r="B98" s="1" t="s">
        <v>627</v>
      </c>
      <c r="C98" s="1" t="s">
        <v>628</v>
      </c>
    </row>
    <row r="99" spans="1:3" x14ac:dyDescent="0.2">
      <c r="A99" s="1" t="s">
        <v>632</v>
      </c>
      <c r="B99" s="1" t="s">
        <v>633</v>
      </c>
      <c r="C99" s="1" t="s">
        <v>634</v>
      </c>
    </row>
    <row r="100" spans="1:3" x14ac:dyDescent="0.2">
      <c r="A100" s="1" t="s">
        <v>635</v>
      </c>
      <c r="B100" s="1" t="s">
        <v>636</v>
      </c>
      <c r="C100" s="1" t="s">
        <v>637</v>
      </c>
    </row>
    <row r="101" spans="1:3" x14ac:dyDescent="0.2">
      <c r="A101" s="1" t="s">
        <v>638</v>
      </c>
      <c r="B101" s="1" t="s">
        <v>639</v>
      </c>
      <c r="C101" s="1" t="s">
        <v>640</v>
      </c>
    </row>
    <row r="102" spans="1:3" x14ac:dyDescent="0.2">
      <c r="A102" s="1" t="s">
        <v>641</v>
      </c>
      <c r="B102" s="1" t="s">
        <v>642</v>
      </c>
      <c r="C102" s="1" t="s">
        <v>643</v>
      </c>
    </row>
    <row r="103" spans="1:3" x14ac:dyDescent="0.2">
      <c r="A103" s="1" t="s">
        <v>644</v>
      </c>
      <c r="B103" s="1" t="s">
        <v>645</v>
      </c>
      <c r="C103" s="1" t="s">
        <v>646</v>
      </c>
    </row>
    <row r="104" spans="1:3" x14ac:dyDescent="0.2">
      <c r="A104" s="1" t="s">
        <v>647</v>
      </c>
      <c r="B104" s="1" t="s">
        <v>648</v>
      </c>
      <c r="C104" s="1" t="s">
        <v>649</v>
      </c>
    </row>
    <row r="105" spans="1:3" x14ac:dyDescent="0.2">
      <c r="A105" s="1" t="s">
        <v>650</v>
      </c>
      <c r="B105" s="1" t="s">
        <v>650</v>
      </c>
      <c r="C105" s="1" t="s">
        <v>651</v>
      </c>
    </row>
    <row r="106" spans="1:3" x14ac:dyDescent="0.2">
      <c r="A106" s="1" t="s">
        <v>655</v>
      </c>
      <c r="B106" s="1" t="s">
        <v>656</v>
      </c>
      <c r="C106" s="1" t="s">
        <v>657</v>
      </c>
    </row>
    <row r="107" spans="1:3" x14ac:dyDescent="0.2">
      <c r="A107" s="1" t="s">
        <v>658</v>
      </c>
      <c r="B107" s="1" t="s">
        <v>658</v>
      </c>
      <c r="C107" s="1" t="s">
        <v>659</v>
      </c>
    </row>
    <row r="108" spans="1:3" x14ac:dyDescent="0.2">
      <c r="A108" s="1" t="s">
        <v>660</v>
      </c>
      <c r="B108" s="1" t="s">
        <v>661</v>
      </c>
      <c r="C108" s="1" t="s">
        <v>662</v>
      </c>
    </row>
    <row r="109" spans="1:3" x14ac:dyDescent="0.2">
      <c r="A109" s="1" t="s">
        <v>666</v>
      </c>
      <c r="B109" s="1" t="s">
        <v>667</v>
      </c>
      <c r="C109" s="1" t="s">
        <v>668</v>
      </c>
    </row>
    <row r="110" spans="1:3" x14ac:dyDescent="0.2">
      <c r="A110" s="1" t="s">
        <v>669</v>
      </c>
      <c r="B110" s="1" t="s">
        <v>670</v>
      </c>
      <c r="C110" s="1" t="s">
        <v>671</v>
      </c>
    </row>
    <row r="111" spans="1:3" x14ac:dyDescent="0.2">
      <c r="A111" s="1" t="s">
        <v>675</v>
      </c>
      <c r="B111" s="1" t="s">
        <v>676</v>
      </c>
      <c r="C111" s="1" t="s">
        <v>677</v>
      </c>
    </row>
    <row r="112" spans="1:3" x14ac:dyDescent="0.2">
      <c r="A112" s="1" t="s">
        <v>678</v>
      </c>
      <c r="B112" s="1" t="s">
        <v>679</v>
      </c>
      <c r="C112" s="1" t="s">
        <v>680</v>
      </c>
    </row>
    <row r="113" spans="1:3" x14ac:dyDescent="0.2">
      <c r="A113" s="1" t="s">
        <v>690</v>
      </c>
      <c r="B113" s="1" t="s">
        <v>691</v>
      </c>
      <c r="C113" s="1" t="s">
        <v>692</v>
      </c>
    </row>
    <row r="114" spans="1:3" x14ac:dyDescent="0.2">
      <c r="A114" s="1" t="s">
        <v>702</v>
      </c>
      <c r="B114" s="1" t="s">
        <v>703</v>
      </c>
      <c r="C114" s="1" t="s">
        <v>704</v>
      </c>
    </row>
    <row r="115" spans="1:3" x14ac:dyDescent="0.2">
      <c r="A115" s="1" t="s">
        <v>705</v>
      </c>
      <c r="B115" s="1" t="s">
        <v>706</v>
      </c>
      <c r="C115" s="1" t="s">
        <v>707</v>
      </c>
    </row>
    <row r="116" spans="1:3" x14ac:dyDescent="0.2">
      <c r="A116" s="1" t="s">
        <v>711</v>
      </c>
      <c r="B116" s="1" t="s">
        <v>712</v>
      </c>
      <c r="C116" s="1" t="s">
        <v>713</v>
      </c>
    </row>
    <row r="117" spans="1:3" x14ac:dyDescent="0.2">
      <c r="A117" s="1" t="s">
        <v>714</v>
      </c>
      <c r="B117" s="1" t="s">
        <v>715</v>
      </c>
      <c r="C117" s="1" t="s">
        <v>716</v>
      </c>
    </row>
    <row r="118" spans="1:3" x14ac:dyDescent="0.2">
      <c r="A118" s="1" t="s">
        <v>717</v>
      </c>
      <c r="B118" s="1" t="s">
        <v>718</v>
      </c>
      <c r="C118" s="1" t="s">
        <v>719</v>
      </c>
    </row>
    <row r="119" spans="1:3" x14ac:dyDescent="0.2">
      <c r="A119" s="1" t="s">
        <v>720</v>
      </c>
      <c r="B119" s="1" t="s">
        <v>721</v>
      </c>
      <c r="C119" s="1" t="s">
        <v>722</v>
      </c>
    </row>
    <row r="120" spans="1:3" x14ac:dyDescent="0.2">
      <c r="A120" s="1" t="s">
        <v>726</v>
      </c>
      <c r="B120" s="1" t="s">
        <v>726</v>
      </c>
      <c r="C120" s="1" t="s">
        <v>727</v>
      </c>
    </row>
    <row r="121" spans="1:3" x14ac:dyDescent="0.2">
      <c r="A121" s="1" t="s">
        <v>731</v>
      </c>
      <c r="B121" s="1" t="s">
        <v>732</v>
      </c>
      <c r="C121" s="1" t="s">
        <v>733</v>
      </c>
    </row>
    <row r="122" spans="1:3" x14ac:dyDescent="0.2">
      <c r="A122" s="1" t="s">
        <v>734</v>
      </c>
      <c r="B122" s="1" t="s">
        <v>735</v>
      </c>
      <c r="C122" s="1" t="s">
        <v>736</v>
      </c>
    </row>
    <row r="123" spans="1:3" x14ac:dyDescent="0.2">
      <c r="A123" s="1" t="s">
        <v>740</v>
      </c>
      <c r="B123" s="1" t="s">
        <v>740</v>
      </c>
      <c r="C123" s="1" t="s">
        <v>741</v>
      </c>
    </row>
    <row r="124" spans="1:3" x14ac:dyDescent="0.2">
      <c r="A124" s="1" t="s">
        <v>742</v>
      </c>
      <c r="B124" s="1" t="s">
        <v>743</v>
      </c>
      <c r="C124" s="1" t="s">
        <v>744</v>
      </c>
    </row>
    <row r="125" spans="1:3" x14ac:dyDescent="0.2">
      <c r="A125" s="1" t="s">
        <v>745</v>
      </c>
      <c r="B125" s="1" t="s">
        <v>746</v>
      </c>
      <c r="C125" s="1" t="s">
        <v>747</v>
      </c>
    </row>
    <row r="126" spans="1:3" x14ac:dyDescent="0.2">
      <c r="A126" s="1" t="s">
        <v>748</v>
      </c>
      <c r="B126" s="1" t="s">
        <v>749</v>
      </c>
      <c r="C126" s="1" t="s">
        <v>750</v>
      </c>
    </row>
    <row r="127" spans="1:3" x14ac:dyDescent="0.2">
      <c r="A127" s="1" t="s">
        <v>751</v>
      </c>
      <c r="B127" s="1" t="s">
        <v>752</v>
      </c>
      <c r="C127" s="1" t="s">
        <v>753</v>
      </c>
    </row>
    <row r="128" spans="1:3" x14ac:dyDescent="0.2">
      <c r="A128" s="1" t="s">
        <v>754</v>
      </c>
      <c r="B128" s="1" t="s">
        <v>755</v>
      </c>
      <c r="C128" s="1" t="s">
        <v>756</v>
      </c>
    </row>
    <row r="129" spans="1:3" x14ac:dyDescent="0.2">
      <c r="A129" s="1" t="s">
        <v>757</v>
      </c>
      <c r="B129" s="1" t="s">
        <v>757</v>
      </c>
      <c r="C129" s="1" t="s">
        <v>758</v>
      </c>
    </row>
    <row r="130" spans="1:3" x14ac:dyDescent="0.2">
      <c r="A130" s="1" t="s">
        <v>759</v>
      </c>
      <c r="B130" s="1" t="s">
        <v>760</v>
      </c>
      <c r="C130" s="1" t="s">
        <v>761</v>
      </c>
    </row>
    <row r="131" spans="1:3" x14ac:dyDescent="0.2">
      <c r="A131" s="1" t="s">
        <v>762</v>
      </c>
      <c r="B131" s="1" t="s">
        <v>763</v>
      </c>
      <c r="C131" s="1" t="s">
        <v>764</v>
      </c>
    </row>
    <row r="132" spans="1:3" x14ac:dyDescent="0.2">
      <c r="A132" s="1" t="s">
        <v>765</v>
      </c>
      <c r="B132" s="1" t="s">
        <v>765</v>
      </c>
      <c r="C132" s="1" t="s">
        <v>766</v>
      </c>
    </row>
    <row r="133" spans="1:3" x14ac:dyDescent="0.2">
      <c r="A133" s="1" t="s">
        <v>770</v>
      </c>
      <c r="B133" s="1" t="s">
        <v>770</v>
      </c>
      <c r="C133" s="1" t="s">
        <v>771</v>
      </c>
    </row>
  </sheetData>
  <phoneticPr fontId="1" type="noConversion"/>
  <conditionalFormatting sqref="D1:D1048576 A1:A1048576">
    <cfRule type="duplicateValues" dxfId="7" priority="1"/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workbookViewId="0">
      <selection activeCell="C20" sqref="C20"/>
    </sheetView>
  </sheetViews>
  <sheetFormatPr defaultRowHeight="15.75" x14ac:dyDescent="0.2"/>
  <cols>
    <col min="1" max="1" width="73.75" style="1" customWidth="1"/>
    <col min="2" max="2" width="33.75" style="1" customWidth="1"/>
    <col min="3" max="3" width="19" style="1" customWidth="1"/>
  </cols>
  <sheetData>
    <row r="1" spans="1:3" x14ac:dyDescent="0.2">
      <c r="A1" s="2" t="s">
        <v>13302</v>
      </c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785</v>
      </c>
      <c r="B3" s="1" t="s">
        <v>786</v>
      </c>
      <c r="C3" s="1" t="s">
        <v>787</v>
      </c>
    </row>
    <row r="4" spans="1:3" x14ac:dyDescent="0.2">
      <c r="A4" s="1" t="s">
        <v>788</v>
      </c>
      <c r="B4" s="1" t="s">
        <v>789</v>
      </c>
      <c r="C4" s="1" t="s">
        <v>790</v>
      </c>
    </row>
    <row r="5" spans="1:3" x14ac:dyDescent="0.2">
      <c r="A5" s="1" t="s">
        <v>791</v>
      </c>
      <c r="B5" s="1" t="s">
        <v>792</v>
      </c>
      <c r="C5" s="1" t="s">
        <v>793</v>
      </c>
    </row>
    <row r="6" spans="1:3" x14ac:dyDescent="0.2">
      <c r="A6" s="1" t="s">
        <v>794</v>
      </c>
      <c r="B6" s="1" t="s">
        <v>795</v>
      </c>
      <c r="C6" s="1" t="s">
        <v>796</v>
      </c>
    </row>
    <row r="7" spans="1:3" x14ac:dyDescent="0.2">
      <c r="A7" s="1" t="s">
        <v>803</v>
      </c>
      <c r="B7" s="1" t="s">
        <v>804</v>
      </c>
      <c r="C7" s="1" t="s">
        <v>805</v>
      </c>
    </row>
    <row r="8" spans="1:3" x14ac:dyDescent="0.2">
      <c r="A8" s="1" t="s">
        <v>806</v>
      </c>
      <c r="B8" s="1" t="s">
        <v>807</v>
      </c>
      <c r="C8" s="1" t="s">
        <v>808</v>
      </c>
    </row>
    <row r="9" spans="1:3" x14ac:dyDescent="0.2">
      <c r="A9" s="1" t="s">
        <v>812</v>
      </c>
      <c r="B9" s="1" t="s">
        <v>813</v>
      </c>
      <c r="C9" s="1" t="s">
        <v>814</v>
      </c>
    </row>
    <row r="10" spans="1:3" x14ac:dyDescent="0.2">
      <c r="A10" s="1" t="s">
        <v>820</v>
      </c>
      <c r="B10" s="1" t="s">
        <v>821</v>
      </c>
      <c r="C10" s="1" t="s">
        <v>822</v>
      </c>
    </row>
    <row r="11" spans="1:3" x14ac:dyDescent="0.2">
      <c r="A11" s="1" t="s">
        <v>823</v>
      </c>
      <c r="B11" s="1" t="s">
        <v>824</v>
      </c>
      <c r="C11" s="1" t="s">
        <v>825</v>
      </c>
    </row>
    <row r="12" spans="1:3" x14ac:dyDescent="0.2">
      <c r="A12" s="1" t="s">
        <v>829</v>
      </c>
      <c r="B12" s="1" t="s">
        <v>830</v>
      </c>
      <c r="C12" s="1" t="s">
        <v>831</v>
      </c>
    </row>
    <row r="13" spans="1:3" x14ac:dyDescent="0.2">
      <c r="A13" s="1" t="s">
        <v>841</v>
      </c>
      <c r="B13" s="1" t="s">
        <v>842</v>
      </c>
      <c r="C13" s="1" t="s">
        <v>843</v>
      </c>
    </row>
    <row r="14" spans="1:3" x14ac:dyDescent="0.2">
      <c r="A14" s="1" t="s">
        <v>844</v>
      </c>
      <c r="B14" s="1" t="s">
        <v>845</v>
      </c>
      <c r="C14" s="1" t="s">
        <v>846</v>
      </c>
    </row>
    <row r="15" spans="1:3" x14ac:dyDescent="0.2">
      <c r="A15" s="1" t="s">
        <v>847</v>
      </c>
      <c r="B15" s="1" t="s">
        <v>848</v>
      </c>
      <c r="C15" s="1" t="s">
        <v>849</v>
      </c>
    </row>
    <row r="16" spans="1:3" x14ac:dyDescent="0.2">
      <c r="A16" s="1" t="s">
        <v>852</v>
      </c>
      <c r="B16" s="1" t="s">
        <v>853</v>
      </c>
      <c r="C16" s="1" t="s">
        <v>854</v>
      </c>
    </row>
    <row r="17" spans="1:3" x14ac:dyDescent="0.2">
      <c r="A17" s="1" t="s">
        <v>858</v>
      </c>
      <c r="B17" s="1" t="s">
        <v>858</v>
      </c>
      <c r="C17" s="1" t="s">
        <v>859</v>
      </c>
    </row>
    <row r="18" spans="1:3" x14ac:dyDescent="0.2">
      <c r="A18" s="1" t="s">
        <v>866</v>
      </c>
      <c r="B18" s="1" t="s">
        <v>867</v>
      </c>
      <c r="C18" s="1" t="s">
        <v>868</v>
      </c>
    </row>
    <row r="19" spans="1:3" x14ac:dyDescent="0.2">
      <c r="A19" s="1" t="s">
        <v>881</v>
      </c>
      <c r="B19" s="1" t="s">
        <v>882</v>
      </c>
      <c r="C19" s="1" t="s">
        <v>883</v>
      </c>
    </row>
    <row r="20" spans="1:3" x14ac:dyDescent="0.2">
      <c r="A20" s="1" t="s">
        <v>884</v>
      </c>
      <c r="B20" s="1" t="s">
        <v>885</v>
      </c>
      <c r="C20" s="1" t="s">
        <v>886</v>
      </c>
    </row>
    <row r="21" spans="1:3" x14ac:dyDescent="0.2">
      <c r="A21" s="1" t="s">
        <v>896</v>
      </c>
      <c r="B21" s="1" t="s">
        <v>897</v>
      </c>
      <c r="C21" s="1" t="s">
        <v>898</v>
      </c>
    </row>
    <row r="22" spans="1:3" x14ac:dyDescent="0.2">
      <c r="A22" s="1" t="s">
        <v>916</v>
      </c>
      <c r="B22" s="1" t="s">
        <v>917</v>
      </c>
      <c r="C22" s="1" t="s">
        <v>918</v>
      </c>
    </row>
    <row r="23" spans="1:3" x14ac:dyDescent="0.2">
      <c r="A23" s="1" t="s">
        <v>919</v>
      </c>
      <c r="B23" s="1" t="s">
        <v>920</v>
      </c>
      <c r="C23" s="1" t="s">
        <v>921</v>
      </c>
    </row>
    <row r="24" spans="1:3" x14ac:dyDescent="0.2">
      <c r="A24" s="1" t="s">
        <v>931</v>
      </c>
      <c r="B24" s="1" t="s">
        <v>931</v>
      </c>
      <c r="C24" s="1" t="s">
        <v>932</v>
      </c>
    </row>
    <row r="25" spans="1:3" x14ac:dyDescent="0.2">
      <c r="A25" s="1" t="s">
        <v>936</v>
      </c>
      <c r="B25" s="1" t="s">
        <v>937</v>
      </c>
      <c r="C25" s="1" t="s">
        <v>938</v>
      </c>
    </row>
    <row r="26" spans="1:3" x14ac:dyDescent="0.2">
      <c r="A26" s="1" t="s">
        <v>939</v>
      </c>
      <c r="B26" s="1" t="s">
        <v>940</v>
      </c>
      <c r="C26" s="1" t="s">
        <v>941</v>
      </c>
    </row>
    <row r="27" spans="1:3" x14ac:dyDescent="0.2">
      <c r="A27" s="1" t="s">
        <v>945</v>
      </c>
      <c r="B27" s="1" t="s">
        <v>946</v>
      </c>
      <c r="C27" s="1" t="s">
        <v>947</v>
      </c>
    </row>
    <row r="28" spans="1:3" x14ac:dyDescent="0.2">
      <c r="A28" s="1" t="s">
        <v>957</v>
      </c>
      <c r="B28" s="1" t="s">
        <v>958</v>
      </c>
      <c r="C28" s="1" t="s">
        <v>959</v>
      </c>
    </row>
    <row r="29" spans="1:3" x14ac:dyDescent="0.2">
      <c r="A29" s="1" t="s">
        <v>981</v>
      </c>
      <c r="B29" s="1" t="s">
        <v>982</v>
      </c>
      <c r="C29" s="1" t="s">
        <v>983</v>
      </c>
    </row>
    <row r="30" spans="1:3" x14ac:dyDescent="0.2">
      <c r="A30" s="1" t="s">
        <v>1011</v>
      </c>
      <c r="B30" s="1" t="s">
        <v>1012</v>
      </c>
      <c r="C30" s="1" t="s">
        <v>1013</v>
      </c>
    </row>
    <row r="31" spans="1:3" x14ac:dyDescent="0.2">
      <c r="A31" s="1" t="s">
        <v>1017</v>
      </c>
      <c r="B31" s="1" t="s">
        <v>1018</v>
      </c>
      <c r="C31" s="1" t="s">
        <v>1019</v>
      </c>
    </row>
    <row r="32" spans="1:3" x14ac:dyDescent="0.2">
      <c r="A32" s="1" t="s">
        <v>1035</v>
      </c>
      <c r="B32" s="1" t="s">
        <v>1036</v>
      </c>
      <c r="C32" s="1" t="s">
        <v>1037</v>
      </c>
    </row>
    <row r="33" spans="1:3" x14ac:dyDescent="0.2">
      <c r="A33" s="1" t="s">
        <v>1053</v>
      </c>
      <c r="B33" s="1" t="s">
        <v>1054</v>
      </c>
      <c r="C33" s="1" t="s">
        <v>1055</v>
      </c>
    </row>
    <row r="34" spans="1:3" x14ac:dyDescent="0.2">
      <c r="A34" s="1" t="s">
        <v>1059</v>
      </c>
      <c r="B34" s="1" t="s">
        <v>1060</v>
      </c>
      <c r="C34" s="1" t="s">
        <v>1061</v>
      </c>
    </row>
    <row r="35" spans="1:3" x14ac:dyDescent="0.2">
      <c r="A35" s="1" t="s">
        <v>1064</v>
      </c>
      <c r="B35" s="1" t="s">
        <v>1065</v>
      </c>
      <c r="C35" s="1" t="s">
        <v>1066</v>
      </c>
    </row>
    <row r="36" spans="1:3" x14ac:dyDescent="0.2">
      <c r="A36" s="1" t="s">
        <v>1067</v>
      </c>
      <c r="B36" s="1" t="s">
        <v>1067</v>
      </c>
      <c r="C36" s="1" t="s">
        <v>1068</v>
      </c>
    </row>
    <row r="37" spans="1:3" x14ac:dyDescent="0.2">
      <c r="A37" s="1" t="s">
        <v>1069</v>
      </c>
      <c r="B37" s="1" t="s">
        <v>1070</v>
      </c>
      <c r="C37" s="1" t="s">
        <v>1071</v>
      </c>
    </row>
    <row r="38" spans="1:3" x14ac:dyDescent="0.2">
      <c r="A38" s="1" t="s">
        <v>1078</v>
      </c>
      <c r="B38" s="1" t="s">
        <v>1079</v>
      </c>
      <c r="C38" s="1" t="s">
        <v>1080</v>
      </c>
    </row>
    <row r="39" spans="1:3" x14ac:dyDescent="0.2">
      <c r="A39" s="1" t="s">
        <v>1097</v>
      </c>
      <c r="B39" s="1" t="s">
        <v>1098</v>
      </c>
      <c r="C39" s="1" t="s">
        <v>1099</v>
      </c>
    </row>
    <row r="40" spans="1:3" x14ac:dyDescent="0.2">
      <c r="A40" s="1" t="s">
        <v>1100</v>
      </c>
      <c r="B40" s="1" t="s">
        <v>1101</v>
      </c>
      <c r="C40" s="1" t="s">
        <v>1102</v>
      </c>
    </row>
    <row r="41" spans="1:3" x14ac:dyDescent="0.2">
      <c r="A41" s="1" t="s">
        <v>1115</v>
      </c>
      <c r="B41" s="1" t="s">
        <v>1116</v>
      </c>
      <c r="C41" s="1" t="s">
        <v>1117</v>
      </c>
    </row>
    <row r="42" spans="1:3" x14ac:dyDescent="0.2">
      <c r="A42" s="1" t="s">
        <v>1130</v>
      </c>
      <c r="B42" s="1" t="s">
        <v>1131</v>
      </c>
      <c r="C42" s="1" t="s">
        <v>1132</v>
      </c>
    </row>
    <row r="43" spans="1:3" x14ac:dyDescent="0.2">
      <c r="A43" s="1" t="s">
        <v>1161</v>
      </c>
      <c r="B43" s="1" t="s">
        <v>1162</v>
      </c>
      <c r="C43" s="1" t="s">
        <v>1163</v>
      </c>
    </row>
    <row r="44" spans="1:3" x14ac:dyDescent="0.2">
      <c r="A44" s="1" t="s">
        <v>797</v>
      </c>
      <c r="B44" s="1" t="s">
        <v>798</v>
      </c>
      <c r="C44" s="1" t="s">
        <v>799</v>
      </c>
    </row>
    <row r="45" spans="1:3" x14ac:dyDescent="0.2">
      <c r="A45" s="1" t="s">
        <v>800</v>
      </c>
      <c r="B45" s="1" t="s">
        <v>801</v>
      </c>
      <c r="C45" s="1" t="s">
        <v>802</v>
      </c>
    </row>
    <row r="46" spans="1:3" x14ac:dyDescent="0.2">
      <c r="A46" s="1" t="s">
        <v>809</v>
      </c>
      <c r="B46" s="1" t="s">
        <v>810</v>
      </c>
      <c r="C46" s="1" t="s">
        <v>811</v>
      </c>
    </row>
    <row r="47" spans="1:3" x14ac:dyDescent="0.2">
      <c r="A47" s="1" t="s">
        <v>815</v>
      </c>
      <c r="B47" s="1" t="s">
        <v>815</v>
      </c>
      <c r="C47" s="1" t="s">
        <v>816</v>
      </c>
    </row>
    <row r="48" spans="1:3" x14ac:dyDescent="0.2">
      <c r="A48" s="1" t="s">
        <v>817</v>
      </c>
      <c r="B48" s="1" t="s">
        <v>818</v>
      </c>
      <c r="C48" s="1" t="s">
        <v>819</v>
      </c>
    </row>
    <row r="49" spans="1:3" x14ac:dyDescent="0.2">
      <c r="A49" s="1" t="s">
        <v>826</v>
      </c>
      <c r="B49" s="1" t="s">
        <v>827</v>
      </c>
      <c r="C49" s="1" t="s">
        <v>828</v>
      </c>
    </row>
    <row r="50" spans="1:3" x14ac:dyDescent="0.2">
      <c r="A50" s="1" t="s">
        <v>832</v>
      </c>
      <c r="B50" s="1" t="s">
        <v>833</v>
      </c>
      <c r="C50" s="1" t="s">
        <v>834</v>
      </c>
    </row>
    <row r="51" spans="1:3" x14ac:dyDescent="0.2">
      <c r="A51" s="1" t="s">
        <v>835</v>
      </c>
      <c r="B51" s="1" t="s">
        <v>836</v>
      </c>
      <c r="C51" s="1" t="s">
        <v>837</v>
      </c>
    </row>
    <row r="52" spans="1:3" x14ac:dyDescent="0.2">
      <c r="A52" s="1" t="s">
        <v>838</v>
      </c>
      <c r="B52" s="1" t="s">
        <v>839</v>
      </c>
      <c r="C52" s="1" t="s">
        <v>840</v>
      </c>
    </row>
    <row r="53" spans="1:3" x14ac:dyDescent="0.2">
      <c r="A53" s="1" t="s">
        <v>850</v>
      </c>
      <c r="B53" s="1" t="s">
        <v>850</v>
      </c>
      <c r="C53" s="1" t="s">
        <v>851</v>
      </c>
    </row>
    <row r="54" spans="1:3" x14ac:dyDescent="0.2">
      <c r="A54" s="1" t="s">
        <v>855</v>
      </c>
      <c r="B54" s="1" t="s">
        <v>856</v>
      </c>
      <c r="C54" s="1" t="s">
        <v>857</v>
      </c>
    </row>
    <row r="55" spans="1:3" x14ac:dyDescent="0.2">
      <c r="A55" s="1" t="s">
        <v>860</v>
      </c>
      <c r="B55" s="1" t="s">
        <v>861</v>
      </c>
      <c r="C55" s="1" t="s">
        <v>862</v>
      </c>
    </row>
    <row r="56" spans="1:3" x14ac:dyDescent="0.2">
      <c r="A56" s="1" t="s">
        <v>863</v>
      </c>
      <c r="B56" s="1" t="s">
        <v>864</v>
      </c>
      <c r="C56" s="1" t="s">
        <v>865</v>
      </c>
    </row>
    <row r="57" spans="1:3" x14ac:dyDescent="0.2">
      <c r="A57" s="1" t="s">
        <v>869</v>
      </c>
      <c r="B57" s="1" t="s">
        <v>870</v>
      </c>
      <c r="C57" s="1" t="s">
        <v>871</v>
      </c>
    </row>
    <row r="58" spans="1:3" x14ac:dyDescent="0.2">
      <c r="A58" s="1" t="s">
        <v>872</v>
      </c>
      <c r="B58" s="1" t="s">
        <v>873</v>
      </c>
      <c r="C58" s="1" t="s">
        <v>874</v>
      </c>
    </row>
    <row r="59" spans="1:3" x14ac:dyDescent="0.2">
      <c r="A59" s="1" t="s">
        <v>875</v>
      </c>
      <c r="B59" s="1" t="s">
        <v>876</v>
      </c>
      <c r="C59" s="1" t="s">
        <v>877</v>
      </c>
    </row>
    <row r="60" spans="1:3" x14ac:dyDescent="0.2">
      <c r="A60" s="1" t="s">
        <v>878</v>
      </c>
      <c r="B60" s="1" t="s">
        <v>879</v>
      </c>
      <c r="C60" s="1" t="s">
        <v>880</v>
      </c>
    </row>
    <row r="61" spans="1:3" x14ac:dyDescent="0.2">
      <c r="A61" s="1" t="s">
        <v>887</v>
      </c>
      <c r="B61" s="1" t="s">
        <v>888</v>
      </c>
      <c r="C61" s="1" t="s">
        <v>889</v>
      </c>
    </row>
    <row r="62" spans="1:3" x14ac:dyDescent="0.2">
      <c r="A62" s="1" t="s">
        <v>890</v>
      </c>
      <c r="B62" s="1" t="s">
        <v>891</v>
      </c>
      <c r="C62" s="1" t="s">
        <v>892</v>
      </c>
    </row>
    <row r="63" spans="1:3" x14ac:dyDescent="0.2">
      <c r="A63" s="1" t="s">
        <v>893</v>
      </c>
      <c r="B63" s="1" t="s">
        <v>894</v>
      </c>
      <c r="C63" s="1" t="s">
        <v>895</v>
      </c>
    </row>
    <row r="64" spans="1:3" x14ac:dyDescent="0.2">
      <c r="A64" s="1" t="s">
        <v>899</v>
      </c>
      <c r="B64" s="1" t="s">
        <v>900</v>
      </c>
      <c r="C64" s="1" t="s">
        <v>901</v>
      </c>
    </row>
    <row r="65" spans="1:3" x14ac:dyDescent="0.2">
      <c r="A65" s="1" t="s">
        <v>902</v>
      </c>
      <c r="B65" s="1" t="s">
        <v>902</v>
      </c>
      <c r="C65" s="1" t="s">
        <v>903</v>
      </c>
    </row>
    <row r="66" spans="1:3" x14ac:dyDescent="0.2">
      <c r="A66" s="1" t="s">
        <v>904</v>
      </c>
      <c r="B66" s="1" t="s">
        <v>905</v>
      </c>
      <c r="C66" s="1" t="s">
        <v>906</v>
      </c>
    </row>
    <row r="67" spans="1:3" x14ac:dyDescent="0.2">
      <c r="A67" s="1" t="s">
        <v>907</v>
      </c>
      <c r="B67" s="1" t="s">
        <v>908</v>
      </c>
      <c r="C67" s="1" t="s">
        <v>909</v>
      </c>
    </row>
    <row r="68" spans="1:3" x14ac:dyDescent="0.2">
      <c r="A68" s="1" t="s">
        <v>910</v>
      </c>
      <c r="B68" s="1" t="s">
        <v>911</v>
      </c>
      <c r="C68" s="1" t="s">
        <v>912</v>
      </c>
    </row>
    <row r="69" spans="1:3" x14ac:dyDescent="0.2">
      <c r="A69" s="1" t="s">
        <v>913</v>
      </c>
      <c r="B69" s="1" t="s">
        <v>914</v>
      </c>
      <c r="C69" s="1" t="s">
        <v>915</v>
      </c>
    </row>
    <row r="70" spans="1:3" x14ac:dyDescent="0.2">
      <c r="A70" s="1" t="s">
        <v>922</v>
      </c>
      <c r="B70" s="1" t="s">
        <v>923</v>
      </c>
      <c r="C70" s="1" t="s">
        <v>924</v>
      </c>
    </row>
    <row r="71" spans="1:3" x14ac:dyDescent="0.2">
      <c r="A71" s="1" t="s">
        <v>925</v>
      </c>
      <c r="B71" s="1" t="s">
        <v>926</v>
      </c>
      <c r="C71" s="1" t="s">
        <v>927</v>
      </c>
    </row>
    <row r="72" spans="1:3" x14ac:dyDescent="0.2">
      <c r="A72" s="1" t="s">
        <v>928</v>
      </c>
      <c r="B72" s="1" t="s">
        <v>929</v>
      </c>
      <c r="C72" s="1" t="s">
        <v>930</v>
      </c>
    </row>
    <row r="73" spans="1:3" x14ac:dyDescent="0.2">
      <c r="A73" s="1" t="s">
        <v>933</v>
      </c>
      <c r="B73" s="1" t="s">
        <v>934</v>
      </c>
      <c r="C73" s="1" t="s">
        <v>935</v>
      </c>
    </row>
    <row r="74" spans="1:3" x14ac:dyDescent="0.2">
      <c r="A74" s="1" t="s">
        <v>942</v>
      </c>
      <c r="B74" s="1" t="s">
        <v>943</v>
      </c>
      <c r="C74" s="1" t="s">
        <v>944</v>
      </c>
    </row>
    <row r="75" spans="1:3" x14ac:dyDescent="0.2">
      <c r="A75" s="1" t="s">
        <v>948</v>
      </c>
      <c r="B75" s="1" t="s">
        <v>949</v>
      </c>
      <c r="C75" s="1" t="s">
        <v>950</v>
      </c>
    </row>
    <row r="76" spans="1:3" x14ac:dyDescent="0.2">
      <c r="A76" s="1" t="s">
        <v>951</v>
      </c>
      <c r="B76" s="1" t="s">
        <v>952</v>
      </c>
      <c r="C76" s="1" t="s">
        <v>953</v>
      </c>
    </row>
    <row r="77" spans="1:3" x14ac:dyDescent="0.2">
      <c r="A77" s="1" t="s">
        <v>954</v>
      </c>
      <c r="B77" s="1" t="s">
        <v>955</v>
      </c>
      <c r="C77" s="1" t="s">
        <v>956</v>
      </c>
    </row>
    <row r="78" spans="1:3" x14ac:dyDescent="0.2">
      <c r="A78" s="1" t="s">
        <v>960</v>
      </c>
      <c r="B78" s="1" t="s">
        <v>961</v>
      </c>
      <c r="C78" s="1" t="s">
        <v>962</v>
      </c>
    </row>
    <row r="79" spans="1:3" x14ac:dyDescent="0.2">
      <c r="A79" s="1" t="s">
        <v>963</v>
      </c>
      <c r="B79" s="1" t="s">
        <v>964</v>
      </c>
      <c r="C79" s="1" t="s">
        <v>965</v>
      </c>
    </row>
    <row r="80" spans="1:3" x14ac:dyDescent="0.2">
      <c r="A80" s="1" t="s">
        <v>966</v>
      </c>
      <c r="B80" s="1" t="s">
        <v>967</v>
      </c>
      <c r="C80" s="1" t="s">
        <v>968</v>
      </c>
    </row>
    <row r="81" spans="1:3" x14ac:dyDescent="0.2">
      <c r="A81" s="1" t="s">
        <v>969</v>
      </c>
      <c r="B81" s="1" t="s">
        <v>970</v>
      </c>
      <c r="C81" s="1" t="s">
        <v>971</v>
      </c>
    </row>
    <row r="82" spans="1:3" x14ac:dyDescent="0.2">
      <c r="A82" s="1" t="s">
        <v>972</v>
      </c>
      <c r="B82" s="1" t="s">
        <v>973</v>
      </c>
      <c r="C82" s="1" t="s">
        <v>974</v>
      </c>
    </row>
    <row r="83" spans="1:3" x14ac:dyDescent="0.2">
      <c r="A83" s="1" t="s">
        <v>975</v>
      </c>
      <c r="B83" s="1" t="s">
        <v>976</v>
      </c>
      <c r="C83" s="1" t="s">
        <v>977</v>
      </c>
    </row>
    <row r="84" spans="1:3" x14ac:dyDescent="0.2">
      <c r="A84" s="1" t="s">
        <v>978</v>
      </c>
      <c r="B84" s="1" t="s">
        <v>979</v>
      </c>
      <c r="C84" s="1" t="s">
        <v>980</v>
      </c>
    </row>
    <row r="85" spans="1:3" x14ac:dyDescent="0.2">
      <c r="A85" s="1" t="s">
        <v>984</v>
      </c>
      <c r="B85" s="1" t="s">
        <v>985</v>
      </c>
      <c r="C85" s="1" t="s">
        <v>986</v>
      </c>
    </row>
    <row r="86" spans="1:3" x14ac:dyDescent="0.2">
      <c r="A86" s="1" t="s">
        <v>987</v>
      </c>
      <c r="B86" s="1" t="s">
        <v>988</v>
      </c>
      <c r="C86" s="1" t="s">
        <v>989</v>
      </c>
    </row>
    <row r="87" spans="1:3" x14ac:dyDescent="0.2">
      <c r="A87" s="1" t="s">
        <v>990</v>
      </c>
      <c r="B87" s="1" t="s">
        <v>991</v>
      </c>
      <c r="C87" s="1" t="s">
        <v>992</v>
      </c>
    </row>
    <row r="88" spans="1:3" x14ac:dyDescent="0.2">
      <c r="A88" s="1" t="s">
        <v>993</v>
      </c>
      <c r="B88" s="1" t="s">
        <v>994</v>
      </c>
      <c r="C88" s="1" t="s">
        <v>995</v>
      </c>
    </row>
    <row r="89" spans="1:3" x14ac:dyDescent="0.2">
      <c r="A89" s="1" t="s">
        <v>996</v>
      </c>
      <c r="B89" s="1" t="s">
        <v>997</v>
      </c>
      <c r="C89" s="1" t="s">
        <v>998</v>
      </c>
    </row>
    <row r="90" spans="1:3" x14ac:dyDescent="0.2">
      <c r="A90" s="1" t="s">
        <v>999</v>
      </c>
      <c r="B90" s="1" t="s">
        <v>1000</v>
      </c>
      <c r="C90" s="1" t="s">
        <v>1001</v>
      </c>
    </row>
    <row r="91" spans="1:3" x14ac:dyDescent="0.2">
      <c r="A91" s="1" t="s">
        <v>1002</v>
      </c>
      <c r="B91" s="1" t="s">
        <v>1003</v>
      </c>
      <c r="C91" s="1" t="s">
        <v>1004</v>
      </c>
    </row>
    <row r="92" spans="1:3" x14ac:dyDescent="0.2">
      <c r="A92" s="1" t="s">
        <v>1005</v>
      </c>
      <c r="B92" s="1" t="s">
        <v>1006</v>
      </c>
      <c r="C92" s="1" t="s">
        <v>1007</v>
      </c>
    </row>
    <row r="93" spans="1:3" x14ac:dyDescent="0.2">
      <c r="A93" s="1" t="s">
        <v>1008</v>
      </c>
      <c r="B93" s="1" t="s">
        <v>1009</v>
      </c>
      <c r="C93" s="1" t="s">
        <v>1010</v>
      </c>
    </row>
    <row r="94" spans="1:3" x14ac:dyDescent="0.2">
      <c r="A94" s="1" t="s">
        <v>1014</v>
      </c>
      <c r="B94" s="1" t="s">
        <v>1015</v>
      </c>
      <c r="C94" s="1" t="s">
        <v>1016</v>
      </c>
    </row>
    <row r="95" spans="1:3" x14ac:dyDescent="0.2">
      <c r="A95" s="1" t="s">
        <v>1020</v>
      </c>
      <c r="B95" s="1" t="s">
        <v>1021</v>
      </c>
      <c r="C95" s="1" t="s">
        <v>1022</v>
      </c>
    </row>
    <row r="96" spans="1:3" x14ac:dyDescent="0.2">
      <c r="A96" s="1" t="s">
        <v>1023</v>
      </c>
      <c r="B96" s="1" t="s">
        <v>1024</v>
      </c>
      <c r="C96" s="1" t="s">
        <v>1025</v>
      </c>
    </row>
    <row r="97" spans="1:3" x14ac:dyDescent="0.2">
      <c r="A97" s="1" t="s">
        <v>1026</v>
      </c>
      <c r="B97" s="1" t="s">
        <v>1027</v>
      </c>
      <c r="C97" s="1" t="s">
        <v>1028</v>
      </c>
    </row>
    <row r="98" spans="1:3" x14ac:dyDescent="0.2">
      <c r="A98" s="1" t="s">
        <v>1029</v>
      </c>
      <c r="B98" s="1" t="s">
        <v>1030</v>
      </c>
      <c r="C98" s="1" t="s">
        <v>1031</v>
      </c>
    </row>
    <row r="99" spans="1:3" x14ac:dyDescent="0.2">
      <c r="A99" s="1" t="s">
        <v>1032</v>
      </c>
      <c r="B99" s="1" t="s">
        <v>1033</v>
      </c>
      <c r="C99" s="1" t="s">
        <v>1034</v>
      </c>
    </row>
    <row r="100" spans="1:3" x14ac:dyDescent="0.2">
      <c r="A100" s="1" t="s">
        <v>1038</v>
      </c>
      <c r="B100" s="1" t="s">
        <v>1039</v>
      </c>
      <c r="C100" s="1" t="s">
        <v>1040</v>
      </c>
    </row>
    <row r="101" spans="1:3" x14ac:dyDescent="0.2">
      <c r="A101" s="1" t="s">
        <v>1041</v>
      </c>
      <c r="B101" s="1" t="s">
        <v>1042</v>
      </c>
      <c r="C101" s="1" t="s">
        <v>1043</v>
      </c>
    </row>
    <row r="102" spans="1:3" x14ac:dyDescent="0.2">
      <c r="A102" s="1" t="s">
        <v>1044</v>
      </c>
      <c r="B102" s="1" t="s">
        <v>1045</v>
      </c>
      <c r="C102" s="1" t="s">
        <v>1046</v>
      </c>
    </row>
    <row r="103" spans="1:3" x14ac:dyDescent="0.2">
      <c r="A103" s="1" t="s">
        <v>1047</v>
      </c>
      <c r="B103" s="1" t="s">
        <v>1048</v>
      </c>
      <c r="C103" s="1" t="s">
        <v>1049</v>
      </c>
    </row>
    <row r="104" spans="1:3" x14ac:dyDescent="0.2">
      <c r="A104" s="1" t="s">
        <v>1050</v>
      </c>
      <c r="B104" s="1" t="s">
        <v>1051</v>
      </c>
      <c r="C104" s="1" t="s">
        <v>1052</v>
      </c>
    </row>
    <row r="105" spans="1:3" x14ac:dyDescent="0.2">
      <c r="A105" s="1" t="s">
        <v>1056</v>
      </c>
      <c r="B105" s="1" t="s">
        <v>1057</v>
      </c>
      <c r="C105" s="1" t="s">
        <v>1058</v>
      </c>
    </row>
    <row r="106" spans="1:3" x14ac:dyDescent="0.2">
      <c r="A106" s="1" t="s">
        <v>1062</v>
      </c>
      <c r="B106" s="1" t="s">
        <v>1062</v>
      </c>
      <c r="C106" s="1" t="s">
        <v>1063</v>
      </c>
    </row>
    <row r="107" spans="1:3" x14ac:dyDescent="0.2">
      <c r="A107" s="1" t="s">
        <v>1072</v>
      </c>
      <c r="B107" s="1" t="s">
        <v>1073</v>
      </c>
      <c r="C107" s="1" t="s">
        <v>1074</v>
      </c>
    </row>
    <row r="108" spans="1:3" x14ac:dyDescent="0.2">
      <c r="A108" s="1" t="s">
        <v>1081</v>
      </c>
      <c r="B108" s="1" t="s">
        <v>1081</v>
      </c>
      <c r="C108" s="1" t="s">
        <v>1082</v>
      </c>
    </row>
    <row r="109" spans="1:3" x14ac:dyDescent="0.2">
      <c r="A109" s="1" t="s">
        <v>1083</v>
      </c>
      <c r="B109" s="1" t="s">
        <v>1084</v>
      </c>
      <c r="C109" s="1" t="s">
        <v>1085</v>
      </c>
    </row>
    <row r="110" spans="1:3" x14ac:dyDescent="0.2">
      <c r="A110" s="1" t="s">
        <v>1086</v>
      </c>
      <c r="B110" s="1" t="s">
        <v>1087</v>
      </c>
      <c r="C110" s="1" t="s">
        <v>1088</v>
      </c>
    </row>
    <row r="111" spans="1:3" x14ac:dyDescent="0.2">
      <c r="A111" s="1" t="s">
        <v>1089</v>
      </c>
      <c r="B111" s="1" t="s">
        <v>1089</v>
      </c>
      <c r="C111" s="1" t="s">
        <v>1090</v>
      </c>
    </row>
    <row r="112" spans="1:3" x14ac:dyDescent="0.2">
      <c r="A112" s="1" t="s">
        <v>1091</v>
      </c>
      <c r="B112" s="1" t="s">
        <v>1092</v>
      </c>
      <c r="C112" s="1" t="s">
        <v>1093</v>
      </c>
    </row>
    <row r="113" spans="1:3" x14ac:dyDescent="0.2">
      <c r="A113" s="1" t="s">
        <v>1094</v>
      </c>
      <c r="B113" s="1" t="s">
        <v>1095</v>
      </c>
      <c r="C113" s="1" t="s">
        <v>1096</v>
      </c>
    </row>
    <row r="114" spans="1:3" x14ac:dyDescent="0.2">
      <c r="A114" s="1" t="s">
        <v>1103</v>
      </c>
      <c r="B114" s="1" t="s">
        <v>1104</v>
      </c>
      <c r="C114" s="1" t="s">
        <v>1105</v>
      </c>
    </row>
    <row r="115" spans="1:3" x14ac:dyDescent="0.2">
      <c r="A115" s="1" t="s">
        <v>1106</v>
      </c>
      <c r="B115" s="1" t="s">
        <v>1107</v>
      </c>
      <c r="C115" s="1" t="s">
        <v>1108</v>
      </c>
    </row>
    <row r="116" spans="1:3" x14ac:dyDescent="0.2">
      <c r="A116" s="1" t="s">
        <v>1109</v>
      </c>
      <c r="B116" s="1" t="s">
        <v>1110</v>
      </c>
      <c r="C116" s="1" t="s">
        <v>1111</v>
      </c>
    </row>
    <row r="117" spans="1:3" x14ac:dyDescent="0.2">
      <c r="A117" s="1" t="s">
        <v>1112</v>
      </c>
      <c r="B117" s="1" t="s">
        <v>1113</v>
      </c>
      <c r="C117" s="1" t="s">
        <v>1114</v>
      </c>
    </row>
    <row r="118" spans="1:3" x14ac:dyDescent="0.2">
      <c r="A118" s="1" t="s">
        <v>1118</v>
      </c>
      <c r="B118" s="1" t="s">
        <v>1119</v>
      </c>
      <c r="C118" s="1" t="s">
        <v>1120</v>
      </c>
    </row>
    <row r="119" spans="1:3" x14ac:dyDescent="0.2">
      <c r="A119" s="1" t="s">
        <v>1121</v>
      </c>
      <c r="B119" s="1" t="s">
        <v>1122</v>
      </c>
      <c r="C119" s="1" t="s">
        <v>1123</v>
      </c>
    </row>
    <row r="120" spans="1:3" x14ac:dyDescent="0.2">
      <c r="A120" s="1" t="s">
        <v>1124</v>
      </c>
      <c r="B120" s="1" t="s">
        <v>1125</v>
      </c>
      <c r="C120" s="1" t="s">
        <v>1126</v>
      </c>
    </row>
    <row r="121" spans="1:3" x14ac:dyDescent="0.2">
      <c r="A121" s="1" t="s">
        <v>1127</v>
      </c>
      <c r="B121" s="1" t="s">
        <v>1128</v>
      </c>
      <c r="C121" s="1" t="s">
        <v>1129</v>
      </c>
    </row>
    <row r="122" spans="1:3" x14ac:dyDescent="0.2">
      <c r="A122" s="1" t="s">
        <v>1133</v>
      </c>
      <c r="B122" s="1" t="s">
        <v>1134</v>
      </c>
      <c r="C122" s="1" t="s">
        <v>1135</v>
      </c>
    </row>
    <row r="123" spans="1:3" x14ac:dyDescent="0.2">
      <c r="A123" s="1" t="s">
        <v>1136</v>
      </c>
      <c r="B123" s="1" t="s">
        <v>1137</v>
      </c>
      <c r="C123" s="1" t="s">
        <v>1138</v>
      </c>
    </row>
    <row r="124" spans="1:3" x14ac:dyDescent="0.2">
      <c r="A124" s="1" t="s">
        <v>1139</v>
      </c>
      <c r="B124" s="1" t="s">
        <v>1140</v>
      </c>
      <c r="C124" s="1" t="s">
        <v>1141</v>
      </c>
    </row>
    <row r="125" spans="1:3" x14ac:dyDescent="0.2">
      <c r="A125" s="1" t="s">
        <v>1142</v>
      </c>
      <c r="B125" s="1" t="s">
        <v>1143</v>
      </c>
      <c r="C125" s="1" t="s">
        <v>1144</v>
      </c>
    </row>
    <row r="126" spans="1:3" x14ac:dyDescent="0.2">
      <c r="A126" s="1" t="s">
        <v>1145</v>
      </c>
      <c r="B126" s="1" t="s">
        <v>1145</v>
      </c>
      <c r="C126" s="1" t="s">
        <v>1146</v>
      </c>
    </row>
    <row r="127" spans="1:3" x14ac:dyDescent="0.2">
      <c r="A127" s="1" t="s">
        <v>1147</v>
      </c>
      <c r="B127" s="1" t="s">
        <v>1148</v>
      </c>
      <c r="C127" s="1" t="s">
        <v>1149</v>
      </c>
    </row>
    <row r="128" spans="1:3" x14ac:dyDescent="0.2">
      <c r="A128" s="1" t="s">
        <v>1150</v>
      </c>
      <c r="B128" s="1" t="s">
        <v>1151</v>
      </c>
      <c r="C128" s="1" t="s">
        <v>1152</v>
      </c>
    </row>
    <row r="129" spans="1:3" x14ac:dyDescent="0.2">
      <c r="A129" s="1" t="s">
        <v>1153</v>
      </c>
      <c r="B129" s="1" t="s">
        <v>1154</v>
      </c>
      <c r="C129" s="1" t="s">
        <v>1155</v>
      </c>
    </row>
    <row r="130" spans="1:3" x14ac:dyDescent="0.2">
      <c r="A130" s="1" t="s">
        <v>1156</v>
      </c>
      <c r="B130" s="1" t="s">
        <v>1156</v>
      </c>
      <c r="C130" s="1" t="s">
        <v>1157</v>
      </c>
    </row>
    <row r="131" spans="1:3" x14ac:dyDescent="0.2">
      <c r="A131" s="1" t="s">
        <v>1158</v>
      </c>
      <c r="B131" s="1" t="s">
        <v>1159</v>
      </c>
      <c r="C131" s="1" t="s">
        <v>1160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5"/>
  <sheetViews>
    <sheetView workbookViewId="0">
      <selection activeCell="A23" sqref="A23"/>
    </sheetView>
  </sheetViews>
  <sheetFormatPr defaultRowHeight="15.75" x14ac:dyDescent="0.2"/>
  <cols>
    <col min="1" max="1" width="72" style="1" customWidth="1"/>
    <col min="2" max="2" width="28.625" style="1" customWidth="1"/>
    <col min="3" max="3" width="15.625" style="1" customWidth="1"/>
  </cols>
  <sheetData>
    <row r="1" spans="1:3" x14ac:dyDescent="0.2">
      <c r="A1" s="2" t="s">
        <v>13303</v>
      </c>
    </row>
    <row r="2" spans="1:3" s="3" customForma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10133</v>
      </c>
      <c r="B3" s="1" t="s">
        <v>10134</v>
      </c>
      <c r="C3" s="1" t="s">
        <v>10135</v>
      </c>
    </row>
    <row r="4" spans="1:3" x14ac:dyDescent="0.2">
      <c r="A4" s="1" t="s">
        <v>10142</v>
      </c>
      <c r="B4" s="1" t="s">
        <v>10143</v>
      </c>
      <c r="C4" s="1" t="s">
        <v>10144</v>
      </c>
    </row>
    <row r="5" spans="1:3" x14ac:dyDescent="0.2">
      <c r="A5" s="1" t="s">
        <v>10145</v>
      </c>
      <c r="B5" s="1" t="s">
        <v>10146</v>
      </c>
      <c r="C5" s="1" t="s">
        <v>10147</v>
      </c>
    </row>
    <row r="6" spans="1:3" x14ac:dyDescent="0.2">
      <c r="A6" s="1" t="s">
        <v>10151</v>
      </c>
      <c r="B6" s="1" t="s">
        <v>10152</v>
      </c>
      <c r="C6" s="1" t="s">
        <v>10153</v>
      </c>
    </row>
    <row r="7" spans="1:3" x14ac:dyDescent="0.2">
      <c r="A7" s="1" t="s">
        <v>10178</v>
      </c>
      <c r="B7" s="1" t="s">
        <v>10179</v>
      </c>
      <c r="C7" s="1" t="s">
        <v>10180</v>
      </c>
    </row>
    <row r="8" spans="1:3" x14ac:dyDescent="0.2">
      <c r="A8" s="1" t="s">
        <v>10195</v>
      </c>
      <c r="B8" s="1" t="s">
        <v>10195</v>
      </c>
      <c r="C8" s="1" t="s">
        <v>10196</v>
      </c>
    </row>
    <row r="9" spans="1:3" x14ac:dyDescent="0.2">
      <c r="A9" s="1" t="s">
        <v>10205</v>
      </c>
      <c r="B9" s="1" t="s">
        <v>10206</v>
      </c>
      <c r="C9" s="1" t="s">
        <v>10207</v>
      </c>
    </row>
    <row r="10" spans="1:3" x14ac:dyDescent="0.2">
      <c r="A10" s="1" t="s">
        <v>10211</v>
      </c>
      <c r="B10" s="1" t="s">
        <v>10212</v>
      </c>
      <c r="C10" s="1" t="s">
        <v>10213</v>
      </c>
    </row>
    <row r="11" spans="1:3" x14ac:dyDescent="0.2">
      <c r="A11" s="1" t="s">
        <v>10214</v>
      </c>
      <c r="B11" s="1" t="s">
        <v>10215</v>
      </c>
      <c r="C11" s="1" t="s">
        <v>10216</v>
      </c>
    </row>
    <row r="12" spans="1:3" x14ac:dyDescent="0.2">
      <c r="A12" s="1" t="s">
        <v>10220</v>
      </c>
      <c r="B12" s="1" t="s">
        <v>10221</v>
      </c>
      <c r="C12" s="1" t="s">
        <v>10222</v>
      </c>
    </row>
    <row r="13" spans="1:3" x14ac:dyDescent="0.2">
      <c r="A13" s="1" t="s">
        <v>10252</v>
      </c>
      <c r="B13" s="1" t="s">
        <v>10253</v>
      </c>
      <c r="C13" s="1" t="s">
        <v>10254</v>
      </c>
    </row>
    <row r="14" spans="1:3" x14ac:dyDescent="0.2">
      <c r="A14" s="1" t="s">
        <v>10255</v>
      </c>
      <c r="B14" s="1" t="s">
        <v>10256</v>
      </c>
      <c r="C14" s="1" t="s">
        <v>10257</v>
      </c>
    </row>
    <row r="15" spans="1:3" x14ac:dyDescent="0.2">
      <c r="A15" s="1" t="s">
        <v>10261</v>
      </c>
      <c r="B15" s="1" t="s">
        <v>10262</v>
      </c>
      <c r="C15" s="1" t="s">
        <v>10263</v>
      </c>
    </row>
    <row r="16" spans="1:3" x14ac:dyDescent="0.2">
      <c r="A16" s="1" t="s">
        <v>10276</v>
      </c>
      <c r="B16" s="1" t="s">
        <v>10277</v>
      </c>
      <c r="C16" s="1" t="s">
        <v>10278</v>
      </c>
    </row>
    <row r="17" spans="1:3" x14ac:dyDescent="0.2">
      <c r="A17" s="1" t="s">
        <v>10294</v>
      </c>
      <c r="B17" s="1" t="s">
        <v>10294</v>
      </c>
      <c r="C17" s="1" t="s">
        <v>10295</v>
      </c>
    </row>
    <row r="18" spans="1:3" x14ac:dyDescent="0.2">
      <c r="A18" s="1" t="s">
        <v>10298</v>
      </c>
      <c r="B18" s="1" t="s">
        <v>10299</v>
      </c>
      <c r="C18" s="1" t="s">
        <v>10300</v>
      </c>
    </row>
    <row r="19" spans="1:3" x14ac:dyDescent="0.2">
      <c r="A19" s="1" t="s">
        <v>10304</v>
      </c>
      <c r="B19" s="1" t="s">
        <v>10305</v>
      </c>
      <c r="C19" s="1" t="s">
        <v>10306</v>
      </c>
    </row>
    <row r="20" spans="1:3" x14ac:dyDescent="0.2">
      <c r="A20" s="1" t="s">
        <v>10342</v>
      </c>
      <c r="B20" s="1" t="s">
        <v>10343</v>
      </c>
      <c r="C20" s="1" t="s">
        <v>10344</v>
      </c>
    </row>
    <row r="21" spans="1:3" x14ac:dyDescent="0.2">
      <c r="A21" s="1" t="s">
        <v>10348</v>
      </c>
      <c r="B21" s="1" t="s">
        <v>10349</v>
      </c>
      <c r="C21" s="1" t="s">
        <v>10350</v>
      </c>
    </row>
    <row r="22" spans="1:3" x14ac:dyDescent="0.2">
      <c r="A22" s="1" t="s">
        <v>10363</v>
      </c>
      <c r="B22" s="1" t="s">
        <v>10364</v>
      </c>
      <c r="C22" s="1" t="s">
        <v>10365</v>
      </c>
    </row>
    <row r="23" spans="1:3" x14ac:dyDescent="0.2">
      <c r="A23" s="1" t="s">
        <v>10369</v>
      </c>
      <c r="B23" s="1" t="s">
        <v>10370</v>
      </c>
      <c r="C23" s="1" t="s">
        <v>10371</v>
      </c>
    </row>
    <row r="24" spans="1:3" x14ac:dyDescent="0.2">
      <c r="A24" s="1" t="s">
        <v>10382</v>
      </c>
      <c r="B24" s="1" t="s">
        <v>10382</v>
      </c>
      <c r="C24" s="1" t="s">
        <v>10383</v>
      </c>
    </row>
    <row r="25" spans="1:3" x14ac:dyDescent="0.2">
      <c r="A25" s="1" t="s">
        <v>10387</v>
      </c>
      <c r="B25" s="1" t="s">
        <v>10388</v>
      </c>
      <c r="C25" s="1" t="s">
        <v>10389</v>
      </c>
    </row>
    <row r="26" spans="1:3" x14ac:dyDescent="0.2">
      <c r="A26" s="1" t="s">
        <v>10390</v>
      </c>
      <c r="B26" s="1" t="s">
        <v>10390</v>
      </c>
      <c r="C26" s="1" t="s">
        <v>10391</v>
      </c>
    </row>
    <row r="27" spans="1:3" x14ac:dyDescent="0.2">
      <c r="A27" s="1" t="s">
        <v>10395</v>
      </c>
      <c r="B27" s="1" t="s">
        <v>10396</v>
      </c>
      <c r="C27" s="1" t="s">
        <v>10397</v>
      </c>
    </row>
    <row r="28" spans="1:3" x14ac:dyDescent="0.2">
      <c r="A28" s="1" t="s">
        <v>10398</v>
      </c>
      <c r="B28" s="1" t="s">
        <v>10399</v>
      </c>
      <c r="C28" s="1" t="s">
        <v>10400</v>
      </c>
    </row>
    <row r="29" spans="1:3" x14ac:dyDescent="0.2">
      <c r="A29" s="1" t="s">
        <v>10421</v>
      </c>
      <c r="B29" s="1" t="s">
        <v>10422</v>
      </c>
      <c r="C29" s="1" t="s">
        <v>10423</v>
      </c>
    </row>
    <row r="30" spans="1:3" x14ac:dyDescent="0.2">
      <c r="A30" s="1" t="s">
        <v>10460</v>
      </c>
      <c r="B30" s="1" t="s">
        <v>10461</v>
      </c>
      <c r="C30" s="1" t="s">
        <v>10462</v>
      </c>
    </row>
    <row r="31" spans="1:3" x14ac:dyDescent="0.2">
      <c r="A31" s="1" t="s">
        <v>10478</v>
      </c>
      <c r="B31" s="1" t="s">
        <v>10479</v>
      </c>
      <c r="C31" s="1" t="s">
        <v>10480</v>
      </c>
    </row>
    <row r="32" spans="1:3" x14ac:dyDescent="0.2">
      <c r="A32" s="1" t="s">
        <v>10481</v>
      </c>
      <c r="B32" s="1" t="s">
        <v>10482</v>
      </c>
      <c r="C32" s="1" t="s">
        <v>10483</v>
      </c>
    </row>
    <row r="33" spans="1:3" x14ac:dyDescent="0.2">
      <c r="A33" s="1" t="s">
        <v>10487</v>
      </c>
      <c r="B33" s="1" t="s">
        <v>10488</v>
      </c>
      <c r="C33" s="1" t="s">
        <v>10489</v>
      </c>
    </row>
    <row r="34" spans="1:3" x14ac:dyDescent="0.2">
      <c r="A34" s="1" t="s">
        <v>10493</v>
      </c>
      <c r="B34" s="1" t="s">
        <v>10494</v>
      </c>
      <c r="C34" s="1" t="s">
        <v>10495</v>
      </c>
    </row>
    <row r="35" spans="1:3" x14ac:dyDescent="0.2">
      <c r="A35" s="1" t="s">
        <v>10517</v>
      </c>
      <c r="B35" s="1" t="s">
        <v>10517</v>
      </c>
      <c r="C35" s="1" t="s">
        <v>10518</v>
      </c>
    </row>
    <row r="36" spans="1:3" x14ac:dyDescent="0.2">
      <c r="A36" s="1" t="s">
        <v>10519</v>
      </c>
      <c r="B36" s="1" t="s">
        <v>10520</v>
      </c>
      <c r="C36" s="1" t="s">
        <v>10521</v>
      </c>
    </row>
    <row r="37" spans="1:3" x14ac:dyDescent="0.2">
      <c r="A37" s="1" t="s">
        <v>10522</v>
      </c>
      <c r="B37" s="1" t="s">
        <v>10522</v>
      </c>
      <c r="C37" s="1" t="s">
        <v>10523</v>
      </c>
    </row>
    <row r="38" spans="1:3" x14ac:dyDescent="0.2">
      <c r="A38" s="1" t="s">
        <v>10524</v>
      </c>
      <c r="B38" s="1" t="s">
        <v>10524</v>
      </c>
      <c r="C38" s="1" t="s">
        <v>10525</v>
      </c>
    </row>
    <row r="39" spans="1:3" x14ac:dyDescent="0.2">
      <c r="A39" s="1" t="s">
        <v>10532</v>
      </c>
      <c r="B39" s="1" t="s">
        <v>10533</v>
      </c>
      <c r="C39" s="1" t="s">
        <v>10534</v>
      </c>
    </row>
    <row r="40" spans="1:3" x14ac:dyDescent="0.2">
      <c r="A40" s="1" t="s">
        <v>10542</v>
      </c>
      <c r="B40" s="1" t="s">
        <v>10543</v>
      </c>
      <c r="C40" s="1" t="s">
        <v>10544</v>
      </c>
    </row>
    <row r="41" spans="1:3" x14ac:dyDescent="0.2">
      <c r="A41" s="1" t="s">
        <v>10548</v>
      </c>
      <c r="B41" s="1" t="s">
        <v>10549</v>
      </c>
      <c r="C41" s="1" t="s">
        <v>10550</v>
      </c>
    </row>
    <row r="42" spans="1:3" x14ac:dyDescent="0.2">
      <c r="A42" s="1" t="s">
        <v>10560</v>
      </c>
      <c r="B42" s="1" t="s">
        <v>10561</v>
      </c>
      <c r="C42" s="1" t="s">
        <v>10562</v>
      </c>
    </row>
    <row r="43" spans="1:3" x14ac:dyDescent="0.2">
      <c r="A43" s="1" t="s">
        <v>10566</v>
      </c>
      <c r="B43" s="1" t="s">
        <v>10567</v>
      </c>
      <c r="C43" s="1" t="s">
        <v>10568</v>
      </c>
    </row>
    <row r="44" spans="1:3" x14ac:dyDescent="0.2">
      <c r="A44" s="1" t="s">
        <v>10569</v>
      </c>
      <c r="B44" s="1" t="s">
        <v>10570</v>
      </c>
      <c r="C44" s="1" t="s">
        <v>10571</v>
      </c>
    </row>
    <row r="45" spans="1:3" x14ac:dyDescent="0.2">
      <c r="A45" s="1" t="s">
        <v>10596</v>
      </c>
      <c r="B45" s="1" t="s">
        <v>10596</v>
      </c>
      <c r="C45" s="1" t="s">
        <v>10597</v>
      </c>
    </row>
    <row r="46" spans="1:3" x14ac:dyDescent="0.2">
      <c r="A46" s="1" t="s">
        <v>10604</v>
      </c>
      <c r="B46" s="1" t="s">
        <v>10605</v>
      </c>
      <c r="C46" s="1" t="s">
        <v>10606</v>
      </c>
    </row>
    <row r="47" spans="1:3" x14ac:dyDescent="0.2">
      <c r="A47" s="1" t="s">
        <v>10607</v>
      </c>
      <c r="B47" s="1" t="s">
        <v>10607</v>
      </c>
      <c r="C47" s="1" t="s">
        <v>10608</v>
      </c>
    </row>
    <row r="48" spans="1:3" x14ac:dyDescent="0.2">
      <c r="A48" s="1" t="s">
        <v>10615</v>
      </c>
      <c r="B48" s="1" t="s">
        <v>10615</v>
      </c>
      <c r="C48" s="1" t="s">
        <v>10616</v>
      </c>
    </row>
    <row r="49" spans="1:3" x14ac:dyDescent="0.2">
      <c r="A49" s="1" t="s">
        <v>10629</v>
      </c>
      <c r="B49" s="1" t="s">
        <v>10629</v>
      </c>
      <c r="C49" s="1" t="s">
        <v>10630</v>
      </c>
    </row>
    <row r="50" spans="1:3" x14ac:dyDescent="0.2">
      <c r="A50" s="1" t="s">
        <v>10631</v>
      </c>
      <c r="B50" s="1" t="s">
        <v>10632</v>
      </c>
      <c r="C50" s="1" t="s">
        <v>10633</v>
      </c>
    </row>
    <row r="51" spans="1:3" x14ac:dyDescent="0.2">
      <c r="A51" s="1" t="s">
        <v>10637</v>
      </c>
      <c r="B51" s="1" t="s">
        <v>10637</v>
      </c>
      <c r="C51" s="1" t="s">
        <v>10638</v>
      </c>
    </row>
    <row r="52" spans="1:3" x14ac:dyDescent="0.2">
      <c r="A52" s="1" t="s">
        <v>10645</v>
      </c>
      <c r="B52" s="1" t="s">
        <v>10646</v>
      </c>
      <c r="C52" s="1" t="s">
        <v>10647</v>
      </c>
    </row>
    <row r="53" spans="1:3" x14ac:dyDescent="0.2">
      <c r="A53" s="1" t="s">
        <v>10669</v>
      </c>
      <c r="B53" s="1" t="s">
        <v>10670</v>
      </c>
      <c r="C53" s="1" t="s">
        <v>10671</v>
      </c>
    </row>
    <row r="54" spans="1:3" x14ac:dyDescent="0.2">
      <c r="A54" s="1" t="s">
        <v>10672</v>
      </c>
      <c r="B54" s="1" t="s">
        <v>10673</v>
      </c>
      <c r="C54" s="1" t="s">
        <v>10674</v>
      </c>
    </row>
    <row r="55" spans="1:3" x14ac:dyDescent="0.2">
      <c r="A55" s="1" t="s">
        <v>10675</v>
      </c>
      <c r="B55" s="1" t="s">
        <v>10676</v>
      </c>
      <c r="C55" s="1" t="s">
        <v>10677</v>
      </c>
    </row>
    <row r="56" spans="1:3" x14ac:dyDescent="0.2">
      <c r="A56" s="1" t="s">
        <v>10681</v>
      </c>
      <c r="B56" s="1" t="s">
        <v>10682</v>
      </c>
      <c r="C56" s="1" t="s">
        <v>10683</v>
      </c>
    </row>
    <row r="57" spans="1:3" x14ac:dyDescent="0.2">
      <c r="A57" s="1" t="s">
        <v>10687</v>
      </c>
      <c r="B57" s="1" t="s">
        <v>10688</v>
      </c>
      <c r="C57" s="1" t="s">
        <v>10689</v>
      </c>
    </row>
    <row r="58" spans="1:3" x14ac:dyDescent="0.2">
      <c r="A58" s="1" t="s">
        <v>10693</v>
      </c>
      <c r="B58" s="1" t="s">
        <v>10694</v>
      </c>
      <c r="C58" s="1" t="s">
        <v>10695</v>
      </c>
    </row>
    <row r="59" spans="1:3" x14ac:dyDescent="0.2">
      <c r="A59" s="1" t="s">
        <v>10696</v>
      </c>
      <c r="B59" s="1" t="s">
        <v>10697</v>
      </c>
      <c r="C59" s="1" t="s">
        <v>10698</v>
      </c>
    </row>
    <row r="60" spans="1:3" x14ac:dyDescent="0.2">
      <c r="A60" s="1" t="s">
        <v>10711</v>
      </c>
      <c r="B60" s="1" t="s">
        <v>10712</v>
      </c>
      <c r="C60" s="1" t="s">
        <v>10713</v>
      </c>
    </row>
    <row r="61" spans="1:3" x14ac:dyDescent="0.2">
      <c r="A61" s="1" t="s">
        <v>10714</v>
      </c>
      <c r="B61" s="1" t="s">
        <v>10715</v>
      </c>
      <c r="C61" s="1" t="s">
        <v>10716</v>
      </c>
    </row>
    <row r="62" spans="1:3" x14ac:dyDescent="0.2">
      <c r="A62" s="1" t="s">
        <v>10717</v>
      </c>
      <c r="B62" s="1" t="s">
        <v>10718</v>
      </c>
      <c r="C62" s="1" t="s">
        <v>10719</v>
      </c>
    </row>
    <row r="63" spans="1:3" x14ac:dyDescent="0.2">
      <c r="A63" s="1" t="s">
        <v>10744</v>
      </c>
      <c r="B63" s="1" t="s">
        <v>10745</v>
      </c>
      <c r="C63" s="1" t="s">
        <v>10746</v>
      </c>
    </row>
    <row r="64" spans="1:3" x14ac:dyDescent="0.2">
      <c r="A64" s="1" t="s">
        <v>10747</v>
      </c>
      <c r="B64" s="1" t="s">
        <v>10748</v>
      </c>
      <c r="C64" s="1" t="s">
        <v>10749</v>
      </c>
    </row>
    <row r="65" spans="1:3" x14ac:dyDescent="0.2">
      <c r="A65" s="1" t="s">
        <v>10753</v>
      </c>
      <c r="B65" s="1" t="s">
        <v>10754</v>
      </c>
      <c r="C65" s="1" t="s">
        <v>10755</v>
      </c>
    </row>
    <row r="66" spans="1:3" x14ac:dyDescent="0.2">
      <c r="A66" s="1" t="s">
        <v>10756</v>
      </c>
      <c r="B66" s="1" t="s">
        <v>10757</v>
      </c>
      <c r="C66" s="1" t="s">
        <v>10758</v>
      </c>
    </row>
    <row r="67" spans="1:3" x14ac:dyDescent="0.2">
      <c r="A67" s="1" t="s">
        <v>10762</v>
      </c>
      <c r="B67" s="1" t="s">
        <v>10763</v>
      </c>
      <c r="C67" s="1" t="s">
        <v>10764</v>
      </c>
    </row>
    <row r="68" spans="1:3" x14ac:dyDescent="0.2">
      <c r="A68" s="1" t="s">
        <v>10774</v>
      </c>
      <c r="B68" s="1" t="s">
        <v>10775</v>
      </c>
      <c r="C68" s="1" t="s">
        <v>10776</v>
      </c>
    </row>
    <row r="69" spans="1:3" x14ac:dyDescent="0.2">
      <c r="A69" s="1" t="s">
        <v>10780</v>
      </c>
      <c r="B69" s="1" t="s">
        <v>10781</v>
      </c>
      <c r="C69" s="1" t="s">
        <v>10782</v>
      </c>
    </row>
    <row r="70" spans="1:3" x14ac:dyDescent="0.2">
      <c r="A70" s="1" t="s">
        <v>10783</v>
      </c>
      <c r="B70" s="1" t="s">
        <v>10784</v>
      </c>
      <c r="C70" s="1" t="s">
        <v>10785</v>
      </c>
    </row>
    <row r="71" spans="1:3" x14ac:dyDescent="0.2">
      <c r="A71" s="1" t="s">
        <v>10801</v>
      </c>
      <c r="B71" s="1" t="s">
        <v>10802</v>
      </c>
      <c r="C71" s="1" t="s">
        <v>10803</v>
      </c>
    </row>
    <row r="72" spans="1:3" x14ac:dyDescent="0.2">
      <c r="A72" s="1" t="s">
        <v>10810</v>
      </c>
      <c r="B72" s="1" t="s">
        <v>10811</v>
      </c>
      <c r="C72" s="1" t="s">
        <v>10812</v>
      </c>
    </row>
    <row r="73" spans="1:3" x14ac:dyDescent="0.2">
      <c r="A73" s="1" t="s">
        <v>10828</v>
      </c>
      <c r="B73" s="1" t="s">
        <v>10829</v>
      </c>
      <c r="C73" s="1" t="s">
        <v>10830</v>
      </c>
    </row>
    <row r="74" spans="1:3" x14ac:dyDescent="0.2">
      <c r="A74" s="1" t="s">
        <v>10864</v>
      </c>
      <c r="B74" s="1" t="s">
        <v>10865</v>
      </c>
      <c r="C74" s="1" t="s">
        <v>10866</v>
      </c>
    </row>
    <row r="75" spans="1:3" x14ac:dyDescent="0.2">
      <c r="A75" s="1" t="s">
        <v>10867</v>
      </c>
      <c r="B75" s="1" t="s">
        <v>10868</v>
      </c>
      <c r="C75" s="1" t="s">
        <v>10869</v>
      </c>
    </row>
    <row r="76" spans="1:3" x14ac:dyDescent="0.2">
      <c r="A76" s="1" t="s">
        <v>10873</v>
      </c>
      <c r="B76" s="1" t="s">
        <v>10874</v>
      </c>
      <c r="C76" s="1" t="s">
        <v>10875</v>
      </c>
    </row>
    <row r="77" spans="1:3" x14ac:dyDescent="0.2">
      <c r="A77" s="1" t="s">
        <v>10876</v>
      </c>
      <c r="B77" s="1" t="s">
        <v>10876</v>
      </c>
      <c r="C77" s="1" t="s">
        <v>10877</v>
      </c>
    </row>
    <row r="78" spans="1:3" x14ac:dyDescent="0.2">
      <c r="A78" s="1" t="s">
        <v>10878</v>
      </c>
      <c r="B78" s="1" t="s">
        <v>10878</v>
      </c>
      <c r="C78" s="1" t="s">
        <v>10879</v>
      </c>
    </row>
    <row r="79" spans="1:3" x14ac:dyDescent="0.2">
      <c r="A79" s="1" t="s">
        <v>10888</v>
      </c>
      <c r="B79" s="1" t="s">
        <v>10889</v>
      </c>
      <c r="C79" s="1" t="s">
        <v>10890</v>
      </c>
    </row>
    <row r="80" spans="1:3" x14ac:dyDescent="0.2">
      <c r="A80" s="1" t="s">
        <v>10891</v>
      </c>
      <c r="B80" s="1" t="s">
        <v>10892</v>
      </c>
      <c r="C80" s="1" t="s">
        <v>10893</v>
      </c>
    </row>
    <row r="81" spans="1:3" x14ac:dyDescent="0.2">
      <c r="A81" s="1" t="s">
        <v>10897</v>
      </c>
      <c r="B81" s="1" t="s">
        <v>10898</v>
      </c>
      <c r="C81" s="1" t="s">
        <v>10899</v>
      </c>
    </row>
    <row r="82" spans="1:3" x14ac:dyDescent="0.2">
      <c r="A82" s="1" t="s">
        <v>10903</v>
      </c>
      <c r="B82" s="1" t="s">
        <v>10904</v>
      </c>
      <c r="C82" s="1" t="s">
        <v>10905</v>
      </c>
    </row>
    <row r="83" spans="1:3" x14ac:dyDescent="0.2">
      <c r="A83" s="1" t="s">
        <v>10917</v>
      </c>
      <c r="B83" s="1" t="s">
        <v>10918</v>
      </c>
      <c r="C83" s="1" t="s">
        <v>10919</v>
      </c>
    </row>
    <row r="84" spans="1:3" x14ac:dyDescent="0.2">
      <c r="A84" s="1" t="s">
        <v>10920</v>
      </c>
      <c r="B84" s="1" t="s">
        <v>10921</v>
      </c>
      <c r="C84" s="1" t="s">
        <v>10922</v>
      </c>
    </row>
    <row r="85" spans="1:3" x14ac:dyDescent="0.2">
      <c r="A85" s="1" t="s">
        <v>10929</v>
      </c>
      <c r="B85" s="1" t="s">
        <v>10930</v>
      </c>
      <c r="C85" s="1" t="s">
        <v>10931</v>
      </c>
    </row>
    <row r="86" spans="1:3" x14ac:dyDescent="0.2">
      <c r="A86" s="1" t="s">
        <v>10945</v>
      </c>
      <c r="B86" s="1" t="s">
        <v>10946</v>
      </c>
      <c r="C86" s="1" t="s">
        <v>10947</v>
      </c>
    </row>
    <row r="87" spans="1:3" x14ac:dyDescent="0.2">
      <c r="A87" s="1" t="s">
        <v>10951</v>
      </c>
      <c r="B87" s="1" t="s">
        <v>10952</v>
      </c>
      <c r="C87" s="1" t="s">
        <v>10953</v>
      </c>
    </row>
    <row r="88" spans="1:3" x14ac:dyDescent="0.2">
      <c r="A88" s="1" t="s">
        <v>10957</v>
      </c>
      <c r="B88" s="1" t="s">
        <v>10958</v>
      </c>
      <c r="C88" s="1" t="s">
        <v>10959</v>
      </c>
    </row>
    <row r="89" spans="1:3" x14ac:dyDescent="0.2">
      <c r="A89" s="1" t="s">
        <v>10966</v>
      </c>
      <c r="B89" s="1" t="s">
        <v>10967</v>
      </c>
      <c r="C89" s="1" t="s">
        <v>10968</v>
      </c>
    </row>
    <row r="90" spans="1:3" x14ac:dyDescent="0.2">
      <c r="A90" s="1" t="s">
        <v>10969</v>
      </c>
      <c r="B90" s="1" t="s">
        <v>10970</v>
      </c>
      <c r="C90" s="1" t="s">
        <v>10971</v>
      </c>
    </row>
    <row r="91" spans="1:3" x14ac:dyDescent="0.2">
      <c r="A91" s="1" t="s">
        <v>10972</v>
      </c>
      <c r="B91" s="1" t="s">
        <v>10973</v>
      </c>
      <c r="C91" s="1" t="s">
        <v>10974</v>
      </c>
    </row>
    <row r="92" spans="1:3" x14ac:dyDescent="0.2">
      <c r="A92" s="1" t="s">
        <v>10986</v>
      </c>
      <c r="B92" s="1" t="s">
        <v>10986</v>
      </c>
      <c r="C92" s="1" t="s">
        <v>10987</v>
      </c>
    </row>
    <row r="93" spans="1:3" x14ac:dyDescent="0.2">
      <c r="A93" s="1" t="s">
        <v>10996</v>
      </c>
      <c r="B93" s="1" t="s">
        <v>10997</v>
      </c>
      <c r="C93" s="1" t="s">
        <v>10998</v>
      </c>
    </row>
    <row r="94" spans="1:3" x14ac:dyDescent="0.2">
      <c r="A94" s="1" t="s">
        <v>11010</v>
      </c>
      <c r="B94" s="1" t="s">
        <v>11011</v>
      </c>
      <c r="C94" s="1" t="s">
        <v>11012</v>
      </c>
    </row>
    <row r="95" spans="1:3" x14ac:dyDescent="0.2">
      <c r="A95" s="1" t="s">
        <v>11013</v>
      </c>
      <c r="B95" s="1" t="s">
        <v>11014</v>
      </c>
      <c r="C95" s="1" t="s">
        <v>11015</v>
      </c>
    </row>
    <row r="96" spans="1:3" x14ac:dyDescent="0.2">
      <c r="A96" s="1" t="s">
        <v>11024</v>
      </c>
      <c r="B96" s="1" t="s">
        <v>11024</v>
      </c>
      <c r="C96" s="1" t="s">
        <v>11025</v>
      </c>
    </row>
    <row r="97" spans="1:3" x14ac:dyDescent="0.2">
      <c r="A97" s="1" t="s">
        <v>11050</v>
      </c>
      <c r="B97" s="1" t="s">
        <v>11051</v>
      </c>
      <c r="C97" s="1" t="s">
        <v>11052</v>
      </c>
    </row>
    <row r="98" spans="1:3" x14ac:dyDescent="0.2">
      <c r="A98" s="1" t="s">
        <v>11080</v>
      </c>
      <c r="B98" s="1" t="s">
        <v>11080</v>
      </c>
      <c r="C98" s="1" t="s">
        <v>11081</v>
      </c>
    </row>
    <row r="99" spans="1:3" x14ac:dyDescent="0.2">
      <c r="A99" s="1" t="s">
        <v>11093</v>
      </c>
      <c r="B99" s="1" t="s">
        <v>11094</v>
      </c>
      <c r="C99" s="1" t="s">
        <v>11095</v>
      </c>
    </row>
    <row r="100" spans="1:3" x14ac:dyDescent="0.2">
      <c r="A100" s="1" t="s">
        <v>10119</v>
      </c>
      <c r="B100" s="1" t="s">
        <v>10120</v>
      </c>
      <c r="C100" s="1" t="s">
        <v>10121</v>
      </c>
    </row>
    <row r="101" spans="1:3" x14ac:dyDescent="0.2">
      <c r="A101" s="1" t="s">
        <v>10122</v>
      </c>
      <c r="B101" s="1" t="s">
        <v>10123</v>
      </c>
      <c r="C101" s="1" t="s">
        <v>10124</v>
      </c>
    </row>
    <row r="102" spans="1:3" x14ac:dyDescent="0.2">
      <c r="A102" s="1" t="s">
        <v>10125</v>
      </c>
      <c r="B102" s="1" t="s">
        <v>10126</v>
      </c>
      <c r="C102" s="1" t="s">
        <v>10127</v>
      </c>
    </row>
    <row r="103" spans="1:3" x14ac:dyDescent="0.2">
      <c r="A103" s="1" t="s">
        <v>10128</v>
      </c>
      <c r="B103" s="1" t="s">
        <v>10128</v>
      </c>
      <c r="C103" s="1" t="s">
        <v>10129</v>
      </c>
    </row>
    <row r="104" spans="1:3" x14ac:dyDescent="0.2">
      <c r="A104" s="1" t="s">
        <v>10130</v>
      </c>
      <c r="B104" s="1" t="s">
        <v>10131</v>
      </c>
      <c r="C104" s="1" t="s">
        <v>10132</v>
      </c>
    </row>
    <row r="105" spans="1:3" x14ac:dyDescent="0.2">
      <c r="A105" s="1" t="s">
        <v>10136</v>
      </c>
      <c r="B105" s="1" t="s">
        <v>10137</v>
      </c>
      <c r="C105" s="1" t="s">
        <v>10138</v>
      </c>
    </row>
    <row r="106" spans="1:3" x14ac:dyDescent="0.2">
      <c r="A106" s="1" t="s">
        <v>10139</v>
      </c>
      <c r="B106" s="1" t="s">
        <v>10140</v>
      </c>
      <c r="C106" s="1" t="s">
        <v>10141</v>
      </c>
    </row>
    <row r="107" spans="1:3" x14ac:dyDescent="0.2">
      <c r="A107" s="1" t="s">
        <v>10148</v>
      </c>
      <c r="B107" s="1" t="s">
        <v>10149</v>
      </c>
      <c r="C107" s="1" t="s">
        <v>10150</v>
      </c>
    </row>
    <row r="108" spans="1:3" x14ac:dyDescent="0.2">
      <c r="A108" s="1" t="s">
        <v>10154</v>
      </c>
      <c r="B108" s="1" t="s">
        <v>10155</v>
      </c>
      <c r="C108" s="1" t="s">
        <v>10156</v>
      </c>
    </row>
    <row r="109" spans="1:3" x14ac:dyDescent="0.2">
      <c r="A109" s="1" t="s">
        <v>10157</v>
      </c>
      <c r="B109" s="1" t="s">
        <v>10158</v>
      </c>
      <c r="C109" s="1" t="s">
        <v>10159</v>
      </c>
    </row>
    <row r="110" spans="1:3" x14ac:dyDescent="0.2">
      <c r="A110" s="1" t="s">
        <v>10160</v>
      </c>
      <c r="B110" s="1" t="s">
        <v>10161</v>
      </c>
      <c r="C110" s="1" t="s">
        <v>10162</v>
      </c>
    </row>
    <row r="111" spans="1:3" x14ac:dyDescent="0.2">
      <c r="A111" s="1" t="s">
        <v>10163</v>
      </c>
      <c r="B111" s="1" t="s">
        <v>10164</v>
      </c>
      <c r="C111" s="1" t="s">
        <v>10165</v>
      </c>
    </row>
    <row r="112" spans="1:3" x14ac:dyDescent="0.2">
      <c r="A112" s="1" t="s">
        <v>10166</v>
      </c>
      <c r="B112" s="1" t="s">
        <v>10167</v>
      </c>
      <c r="C112" s="1" t="s">
        <v>10168</v>
      </c>
    </row>
    <row r="113" spans="1:3" x14ac:dyDescent="0.2">
      <c r="A113" s="1" t="s">
        <v>10169</v>
      </c>
      <c r="B113" s="1" t="s">
        <v>10170</v>
      </c>
      <c r="C113" s="1" t="s">
        <v>10171</v>
      </c>
    </row>
    <row r="114" spans="1:3" x14ac:dyDescent="0.2">
      <c r="A114" s="1" t="s">
        <v>10172</v>
      </c>
      <c r="B114" s="1" t="s">
        <v>10173</v>
      </c>
      <c r="C114" s="1" t="s">
        <v>10174</v>
      </c>
    </row>
    <row r="115" spans="1:3" x14ac:dyDescent="0.2">
      <c r="A115" s="1" t="s">
        <v>10175</v>
      </c>
      <c r="B115" s="1" t="s">
        <v>10176</v>
      </c>
      <c r="C115" s="1" t="s">
        <v>10177</v>
      </c>
    </row>
    <row r="116" spans="1:3" x14ac:dyDescent="0.2">
      <c r="A116" s="1" t="s">
        <v>10181</v>
      </c>
      <c r="B116" s="1" t="s">
        <v>10182</v>
      </c>
      <c r="C116" s="1" t="s">
        <v>10183</v>
      </c>
    </row>
    <row r="117" spans="1:3" x14ac:dyDescent="0.2">
      <c r="A117" s="1" t="s">
        <v>10184</v>
      </c>
      <c r="B117" s="1" t="s">
        <v>10185</v>
      </c>
      <c r="C117" s="1" t="s">
        <v>10186</v>
      </c>
    </row>
    <row r="118" spans="1:3" x14ac:dyDescent="0.2">
      <c r="A118" s="1" t="s">
        <v>10187</v>
      </c>
      <c r="B118" s="1" t="s">
        <v>10188</v>
      </c>
      <c r="C118" s="1" t="s">
        <v>10189</v>
      </c>
    </row>
    <row r="119" spans="1:3" x14ac:dyDescent="0.2">
      <c r="A119" s="1" t="s">
        <v>10190</v>
      </c>
      <c r="B119" s="1" t="s">
        <v>10190</v>
      </c>
      <c r="C119" s="1" t="s">
        <v>10191</v>
      </c>
    </row>
    <row r="120" spans="1:3" x14ac:dyDescent="0.2">
      <c r="A120" s="1" t="s">
        <v>10192</v>
      </c>
      <c r="B120" s="1" t="s">
        <v>10193</v>
      </c>
      <c r="C120" s="1" t="s">
        <v>10194</v>
      </c>
    </row>
    <row r="121" spans="1:3" x14ac:dyDescent="0.2">
      <c r="A121" s="1" t="s">
        <v>10197</v>
      </c>
      <c r="B121" s="1" t="s">
        <v>10197</v>
      </c>
      <c r="C121" s="1" t="s">
        <v>10198</v>
      </c>
    </row>
    <row r="122" spans="1:3" x14ac:dyDescent="0.2">
      <c r="A122" s="1" t="s">
        <v>10199</v>
      </c>
      <c r="B122" s="1" t="s">
        <v>10200</v>
      </c>
      <c r="C122" s="1" t="s">
        <v>10201</v>
      </c>
    </row>
    <row r="123" spans="1:3" x14ac:dyDescent="0.2">
      <c r="A123" s="1" t="s">
        <v>10202</v>
      </c>
      <c r="B123" s="1" t="s">
        <v>10203</v>
      </c>
      <c r="C123" s="1" t="s">
        <v>10204</v>
      </c>
    </row>
    <row r="124" spans="1:3" x14ac:dyDescent="0.2">
      <c r="A124" s="1" t="s">
        <v>10208</v>
      </c>
      <c r="B124" s="1" t="s">
        <v>10209</v>
      </c>
      <c r="C124" s="1" t="s">
        <v>10210</v>
      </c>
    </row>
    <row r="125" spans="1:3" x14ac:dyDescent="0.2">
      <c r="A125" s="1" t="s">
        <v>10217</v>
      </c>
      <c r="B125" s="1" t="s">
        <v>10218</v>
      </c>
      <c r="C125" s="1" t="s">
        <v>10219</v>
      </c>
    </row>
    <row r="126" spans="1:3" x14ac:dyDescent="0.2">
      <c r="A126" s="1" t="s">
        <v>10223</v>
      </c>
      <c r="B126" s="1" t="s">
        <v>10224</v>
      </c>
      <c r="C126" s="1" t="s">
        <v>10225</v>
      </c>
    </row>
    <row r="127" spans="1:3" x14ac:dyDescent="0.2">
      <c r="A127" s="1" t="s">
        <v>10226</v>
      </c>
      <c r="B127" s="1" t="s">
        <v>10227</v>
      </c>
      <c r="C127" s="1" t="s">
        <v>10228</v>
      </c>
    </row>
    <row r="128" spans="1:3" x14ac:dyDescent="0.2">
      <c r="A128" s="1" t="s">
        <v>10229</v>
      </c>
      <c r="B128" s="1" t="s">
        <v>10230</v>
      </c>
      <c r="C128" s="1" t="s">
        <v>10231</v>
      </c>
    </row>
    <row r="129" spans="1:3" x14ac:dyDescent="0.2">
      <c r="A129" s="1" t="s">
        <v>10232</v>
      </c>
      <c r="B129" s="1" t="s">
        <v>10233</v>
      </c>
      <c r="C129" s="1" t="s">
        <v>10234</v>
      </c>
    </row>
    <row r="130" spans="1:3" x14ac:dyDescent="0.2">
      <c r="A130" s="1" t="s">
        <v>10235</v>
      </c>
      <c r="B130" s="1" t="s">
        <v>10236</v>
      </c>
      <c r="C130" s="1" t="s">
        <v>10237</v>
      </c>
    </row>
    <row r="131" spans="1:3" x14ac:dyDescent="0.2">
      <c r="A131" s="1" t="s">
        <v>10238</v>
      </c>
      <c r="B131" s="1" t="s">
        <v>10239</v>
      </c>
      <c r="C131" s="1" t="s">
        <v>10240</v>
      </c>
    </row>
    <row r="132" spans="1:3" x14ac:dyDescent="0.2">
      <c r="A132" s="1" t="s">
        <v>10241</v>
      </c>
      <c r="B132" s="1" t="s">
        <v>10241</v>
      </c>
      <c r="C132" s="1" t="s">
        <v>10242</v>
      </c>
    </row>
    <row r="133" spans="1:3" x14ac:dyDescent="0.2">
      <c r="A133" s="1" t="s">
        <v>10243</v>
      </c>
      <c r="B133" s="1" t="s">
        <v>10244</v>
      </c>
      <c r="C133" s="1" t="s">
        <v>10245</v>
      </c>
    </row>
    <row r="134" spans="1:3" x14ac:dyDescent="0.2">
      <c r="A134" s="1" t="s">
        <v>10246</v>
      </c>
      <c r="B134" s="1" t="s">
        <v>10247</v>
      </c>
      <c r="C134" s="1" t="s">
        <v>10248</v>
      </c>
    </row>
    <row r="135" spans="1:3" x14ac:dyDescent="0.2">
      <c r="A135" s="1" t="s">
        <v>10249</v>
      </c>
      <c r="B135" s="1" t="s">
        <v>10250</v>
      </c>
      <c r="C135" s="1" t="s">
        <v>10251</v>
      </c>
    </row>
    <row r="136" spans="1:3" x14ac:dyDescent="0.2">
      <c r="A136" s="1" t="s">
        <v>10258</v>
      </c>
      <c r="B136" s="1" t="s">
        <v>10259</v>
      </c>
      <c r="C136" s="1" t="s">
        <v>10260</v>
      </c>
    </row>
    <row r="137" spans="1:3" x14ac:dyDescent="0.2">
      <c r="A137" s="1" t="s">
        <v>10264</v>
      </c>
      <c r="B137" s="1" t="s">
        <v>10265</v>
      </c>
      <c r="C137" s="1" t="s">
        <v>10266</v>
      </c>
    </row>
    <row r="138" spans="1:3" x14ac:dyDescent="0.2">
      <c r="A138" s="1" t="s">
        <v>10267</v>
      </c>
      <c r="B138" s="1" t="s">
        <v>10268</v>
      </c>
      <c r="C138" s="1" t="s">
        <v>10269</v>
      </c>
    </row>
    <row r="139" spans="1:3" x14ac:dyDescent="0.2">
      <c r="A139" s="1" t="s">
        <v>10270</v>
      </c>
      <c r="B139" s="1" t="s">
        <v>10271</v>
      </c>
      <c r="C139" s="1" t="s">
        <v>10272</v>
      </c>
    </row>
    <row r="140" spans="1:3" x14ac:dyDescent="0.2">
      <c r="A140" s="1" t="s">
        <v>10273</v>
      </c>
      <c r="B140" s="1" t="s">
        <v>10274</v>
      </c>
      <c r="C140" s="1" t="s">
        <v>10275</v>
      </c>
    </row>
    <row r="141" spans="1:3" x14ac:dyDescent="0.2">
      <c r="A141" s="1" t="s">
        <v>10279</v>
      </c>
      <c r="B141" s="1" t="s">
        <v>10280</v>
      </c>
      <c r="C141" s="1" t="s">
        <v>10281</v>
      </c>
    </row>
    <row r="142" spans="1:3" x14ac:dyDescent="0.2">
      <c r="A142" s="1" t="s">
        <v>10282</v>
      </c>
      <c r="B142" s="1" t="s">
        <v>10283</v>
      </c>
      <c r="C142" s="1" t="s">
        <v>10284</v>
      </c>
    </row>
    <row r="143" spans="1:3" x14ac:dyDescent="0.2">
      <c r="A143" s="1" t="s">
        <v>10285</v>
      </c>
      <c r="B143" s="1" t="s">
        <v>10286</v>
      </c>
      <c r="C143" s="1" t="s">
        <v>10287</v>
      </c>
    </row>
    <row r="144" spans="1:3" x14ac:dyDescent="0.2">
      <c r="A144" s="1" t="s">
        <v>10288</v>
      </c>
      <c r="B144" s="1" t="s">
        <v>10289</v>
      </c>
      <c r="C144" s="1" t="s">
        <v>10290</v>
      </c>
    </row>
    <row r="145" spans="1:3" x14ac:dyDescent="0.2">
      <c r="A145" s="1" t="s">
        <v>10291</v>
      </c>
      <c r="B145" s="1" t="s">
        <v>10292</v>
      </c>
      <c r="C145" s="1" t="s">
        <v>10293</v>
      </c>
    </row>
    <row r="146" spans="1:3" x14ac:dyDescent="0.2">
      <c r="A146" s="1" t="s">
        <v>10296</v>
      </c>
      <c r="B146" s="1" t="s">
        <v>10296</v>
      </c>
      <c r="C146" s="1" t="s">
        <v>10297</v>
      </c>
    </row>
    <row r="147" spans="1:3" x14ac:dyDescent="0.2">
      <c r="A147" s="1" t="s">
        <v>10301</v>
      </c>
      <c r="B147" s="1" t="s">
        <v>10302</v>
      </c>
      <c r="C147" s="1" t="s">
        <v>10303</v>
      </c>
    </row>
    <row r="148" spans="1:3" x14ac:dyDescent="0.2">
      <c r="A148" s="1" t="s">
        <v>10307</v>
      </c>
      <c r="B148" s="1" t="s">
        <v>10307</v>
      </c>
      <c r="C148" s="1" t="s">
        <v>10308</v>
      </c>
    </row>
    <row r="149" spans="1:3" x14ac:dyDescent="0.2">
      <c r="A149" s="1" t="s">
        <v>10309</v>
      </c>
      <c r="B149" s="1" t="s">
        <v>10310</v>
      </c>
      <c r="C149" s="1" t="s">
        <v>10311</v>
      </c>
    </row>
    <row r="150" spans="1:3" x14ac:dyDescent="0.2">
      <c r="A150" s="1" t="s">
        <v>10312</v>
      </c>
      <c r="B150" s="1" t="s">
        <v>10313</v>
      </c>
      <c r="C150" s="1" t="s">
        <v>10314</v>
      </c>
    </row>
    <row r="151" spans="1:3" x14ac:dyDescent="0.2">
      <c r="A151" s="1" t="s">
        <v>10315</v>
      </c>
      <c r="B151" s="1" t="s">
        <v>10316</v>
      </c>
      <c r="C151" s="1" t="s">
        <v>10317</v>
      </c>
    </row>
    <row r="152" spans="1:3" x14ac:dyDescent="0.2">
      <c r="A152" s="1" t="s">
        <v>10318</v>
      </c>
      <c r="B152" s="1" t="s">
        <v>10319</v>
      </c>
      <c r="C152" s="1" t="s">
        <v>10320</v>
      </c>
    </row>
    <row r="153" spans="1:3" x14ac:dyDescent="0.2">
      <c r="A153" s="1" t="s">
        <v>10321</v>
      </c>
      <c r="B153" s="1" t="s">
        <v>10322</v>
      </c>
      <c r="C153" s="1" t="s">
        <v>10323</v>
      </c>
    </row>
    <row r="154" spans="1:3" x14ac:dyDescent="0.2">
      <c r="A154" s="1" t="s">
        <v>10324</v>
      </c>
      <c r="B154" s="1" t="s">
        <v>10325</v>
      </c>
      <c r="C154" s="1" t="s">
        <v>10326</v>
      </c>
    </row>
    <row r="155" spans="1:3" x14ac:dyDescent="0.2">
      <c r="A155" s="1" t="s">
        <v>10327</v>
      </c>
      <c r="B155" s="1" t="s">
        <v>10328</v>
      </c>
      <c r="C155" s="1" t="s">
        <v>10329</v>
      </c>
    </row>
    <row r="156" spans="1:3" x14ac:dyDescent="0.2">
      <c r="A156" s="1" t="s">
        <v>10330</v>
      </c>
      <c r="B156" s="1" t="s">
        <v>10331</v>
      </c>
      <c r="C156" s="1" t="s">
        <v>10332</v>
      </c>
    </row>
    <row r="157" spans="1:3" x14ac:dyDescent="0.2">
      <c r="A157" s="1" t="s">
        <v>10333</v>
      </c>
      <c r="B157" s="1" t="s">
        <v>10334</v>
      </c>
      <c r="C157" s="1" t="s">
        <v>10335</v>
      </c>
    </row>
    <row r="158" spans="1:3" x14ac:dyDescent="0.2">
      <c r="A158" s="1" t="s">
        <v>10336</v>
      </c>
      <c r="B158" s="1" t="s">
        <v>10337</v>
      </c>
      <c r="C158" s="1" t="s">
        <v>10338</v>
      </c>
    </row>
    <row r="159" spans="1:3" x14ac:dyDescent="0.2">
      <c r="A159" s="1" t="s">
        <v>10339</v>
      </c>
      <c r="B159" s="1" t="s">
        <v>10340</v>
      </c>
      <c r="C159" s="1" t="s">
        <v>10341</v>
      </c>
    </row>
    <row r="160" spans="1:3" x14ac:dyDescent="0.2">
      <c r="A160" s="1" t="s">
        <v>10345</v>
      </c>
      <c r="B160" s="1" t="s">
        <v>10346</v>
      </c>
      <c r="C160" s="1" t="s">
        <v>10347</v>
      </c>
    </row>
    <row r="161" spans="1:3" x14ac:dyDescent="0.2">
      <c r="A161" s="1" t="s">
        <v>10351</v>
      </c>
      <c r="B161" s="1" t="s">
        <v>10352</v>
      </c>
      <c r="C161" s="1" t="s">
        <v>10353</v>
      </c>
    </row>
    <row r="162" spans="1:3" x14ac:dyDescent="0.2">
      <c r="A162" s="1" t="s">
        <v>10354</v>
      </c>
      <c r="B162" s="1" t="s">
        <v>10355</v>
      </c>
      <c r="C162" s="1" t="s">
        <v>10356</v>
      </c>
    </row>
    <row r="163" spans="1:3" x14ac:dyDescent="0.2">
      <c r="A163" s="1" t="s">
        <v>10357</v>
      </c>
      <c r="B163" s="1" t="s">
        <v>10358</v>
      </c>
      <c r="C163" s="1" t="s">
        <v>10359</v>
      </c>
    </row>
    <row r="164" spans="1:3" x14ac:dyDescent="0.2">
      <c r="A164" s="1" t="s">
        <v>10360</v>
      </c>
      <c r="B164" s="1" t="s">
        <v>10361</v>
      </c>
      <c r="C164" s="1" t="s">
        <v>10362</v>
      </c>
    </row>
    <row r="165" spans="1:3" x14ac:dyDescent="0.2">
      <c r="A165" s="1" t="s">
        <v>10366</v>
      </c>
      <c r="B165" s="1" t="s">
        <v>10367</v>
      </c>
      <c r="C165" s="1" t="s">
        <v>10368</v>
      </c>
    </row>
    <row r="166" spans="1:3" x14ac:dyDescent="0.2">
      <c r="A166" s="1" t="s">
        <v>10372</v>
      </c>
      <c r="B166" s="1" t="s">
        <v>10372</v>
      </c>
      <c r="C166" s="1" t="s">
        <v>10373</v>
      </c>
    </row>
    <row r="167" spans="1:3" x14ac:dyDescent="0.2">
      <c r="A167" s="1" t="s">
        <v>10374</v>
      </c>
      <c r="B167" s="1" t="s">
        <v>10374</v>
      </c>
      <c r="C167" s="1" t="s">
        <v>10375</v>
      </c>
    </row>
    <row r="168" spans="1:3" x14ac:dyDescent="0.2">
      <c r="A168" s="1" t="s">
        <v>10376</v>
      </c>
      <c r="B168" s="1" t="s">
        <v>10377</v>
      </c>
      <c r="C168" s="1" t="s">
        <v>10378</v>
      </c>
    </row>
    <row r="169" spans="1:3" x14ac:dyDescent="0.2">
      <c r="A169" s="1" t="s">
        <v>10379</v>
      </c>
      <c r="B169" s="1" t="s">
        <v>10380</v>
      </c>
      <c r="C169" s="1" t="s">
        <v>10381</v>
      </c>
    </row>
    <row r="170" spans="1:3" x14ac:dyDescent="0.2">
      <c r="A170" s="1" t="s">
        <v>10384</v>
      </c>
      <c r="B170" s="1" t="s">
        <v>10385</v>
      </c>
      <c r="C170" s="1" t="s">
        <v>10386</v>
      </c>
    </row>
    <row r="171" spans="1:3" x14ac:dyDescent="0.2">
      <c r="A171" s="1" t="s">
        <v>10392</v>
      </c>
      <c r="B171" s="1" t="s">
        <v>10393</v>
      </c>
      <c r="C171" s="1" t="s">
        <v>10394</v>
      </c>
    </row>
    <row r="172" spans="1:3" x14ac:dyDescent="0.2">
      <c r="A172" s="1" t="s">
        <v>10401</v>
      </c>
      <c r="B172" s="1" t="s">
        <v>10402</v>
      </c>
      <c r="C172" s="1" t="s">
        <v>10403</v>
      </c>
    </row>
    <row r="173" spans="1:3" x14ac:dyDescent="0.2">
      <c r="A173" s="1" t="s">
        <v>10404</v>
      </c>
      <c r="B173" s="1" t="s">
        <v>10405</v>
      </c>
      <c r="C173" s="1" t="s">
        <v>10406</v>
      </c>
    </row>
    <row r="174" spans="1:3" x14ac:dyDescent="0.2">
      <c r="A174" s="1" t="s">
        <v>10407</v>
      </c>
      <c r="B174" s="1" t="s">
        <v>10408</v>
      </c>
      <c r="C174" s="1" t="s">
        <v>10409</v>
      </c>
    </row>
    <row r="175" spans="1:3" x14ac:dyDescent="0.2">
      <c r="A175" s="1" t="s">
        <v>10410</v>
      </c>
      <c r="B175" s="1" t="s">
        <v>10411</v>
      </c>
      <c r="C175" s="1" t="s">
        <v>10412</v>
      </c>
    </row>
    <row r="176" spans="1:3" x14ac:dyDescent="0.2">
      <c r="A176" s="1" t="s">
        <v>10413</v>
      </c>
      <c r="B176" s="1" t="s">
        <v>10414</v>
      </c>
      <c r="C176" s="1" t="s">
        <v>10415</v>
      </c>
    </row>
    <row r="177" spans="1:3" x14ac:dyDescent="0.2">
      <c r="A177" s="1" t="s">
        <v>10416</v>
      </c>
      <c r="B177" s="1" t="s">
        <v>10417</v>
      </c>
      <c r="C177" s="1" t="s">
        <v>10418</v>
      </c>
    </row>
    <row r="178" spans="1:3" x14ac:dyDescent="0.2">
      <c r="A178" s="1" t="s">
        <v>10419</v>
      </c>
      <c r="B178" s="1" t="s">
        <v>10419</v>
      </c>
      <c r="C178" s="1" t="s">
        <v>10420</v>
      </c>
    </row>
    <row r="179" spans="1:3" x14ac:dyDescent="0.2">
      <c r="A179" s="1" t="s">
        <v>10424</v>
      </c>
      <c r="B179" s="1" t="s">
        <v>10425</v>
      </c>
      <c r="C179" s="1" t="s">
        <v>10426</v>
      </c>
    </row>
    <row r="180" spans="1:3" x14ac:dyDescent="0.2">
      <c r="A180" s="1" t="s">
        <v>10427</v>
      </c>
      <c r="B180" s="1" t="s">
        <v>10428</v>
      </c>
      <c r="C180" s="1" t="s">
        <v>10429</v>
      </c>
    </row>
    <row r="181" spans="1:3" x14ac:dyDescent="0.2">
      <c r="A181" s="1" t="s">
        <v>10430</v>
      </c>
      <c r="B181" s="1" t="s">
        <v>10431</v>
      </c>
      <c r="C181" s="1" t="s">
        <v>10432</v>
      </c>
    </row>
    <row r="182" spans="1:3" x14ac:dyDescent="0.2">
      <c r="A182" s="1" t="s">
        <v>10433</v>
      </c>
      <c r="B182" s="1" t="s">
        <v>10434</v>
      </c>
      <c r="C182" s="1" t="s">
        <v>10435</v>
      </c>
    </row>
    <row r="183" spans="1:3" x14ac:dyDescent="0.2">
      <c r="A183" s="1" t="s">
        <v>10436</v>
      </c>
      <c r="B183" s="1" t="s">
        <v>10437</v>
      </c>
      <c r="C183" s="1" t="s">
        <v>10438</v>
      </c>
    </row>
    <row r="184" spans="1:3" x14ac:dyDescent="0.2">
      <c r="A184" s="1" t="s">
        <v>10439</v>
      </c>
      <c r="B184" s="1" t="s">
        <v>10440</v>
      </c>
      <c r="C184" s="1" t="s">
        <v>10441</v>
      </c>
    </row>
    <row r="185" spans="1:3" x14ac:dyDescent="0.2">
      <c r="A185" s="1" t="s">
        <v>10442</v>
      </c>
      <c r="B185" s="1" t="s">
        <v>10443</v>
      </c>
      <c r="C185" s="1" t="s">
        <v>10444</v>
      </c>
    </row>
    <row r="186" spans="1:3" x14ac:dyDescent="0.2">
      <c r="A186" s="1" t="s">
        <v>10445</v>
      </c>
      <c r="B186" s="1" t="s">
        <v>10446</v>
      </c>
      <c r="C186" s="1" t="s">
        <v>10447</v>
      </c>
    </row>
    <row r="187" spans="1:3" x14ac:dyDescent="0.2">
      <c r="A187" s="1" t="s">
        <v>10448</v>
      </c>
      <c r="B187" s="1" t="s">
        <v>10449</v>
      </c>
      <c r="C187" s="1" t="s">
        <v>10450</v>
      </c>
    </row>
    <row r="188" spans="1:3" x14ac:dyDescent="0.2">
      <c r="A188" s="1" t="s">
        <v>10451</v>
      </c>
      <c r="B188" s="1" t="s">
        <v>10452</v>
      </c>
      <c r="C188" s="1" t="s">
        <v>10453</v>
      </c>
    </row>
    <row r="189" spans="1:3" x14ac:dyDescent="0.2">
      <c r="A189" s="1" t="s">
        <v>10454</v>
      </c>
      <c r="B189" s="1" t="s">
        <v>10455</v>
      </c>
      <c r="C189" s="1" t="s">
        <v>10456</v>
      </c>
    </row>
    <row r="190" spans="1:3" x14ac:dyDescent="0.2">
      <c r="A190" s="1" t="s">
        <v>10457</v>
      </c>
      <c r="B190" s="1" t="s">
        <v>10458</v>
      </c>
      <c r="C190" s="1" t="s">
        <v>10459</v>
      </c>
    </row>
    <row r="191" spans="1:3" x14ac:dyDescent="0.2">
      <c r="A191" s="1" t="s">
        <v>10463</v>
      </c>
      <c r="B191" s="1" t="s">
        <v>10464</v>
      </c>
      <c r="C191" s="1" t="s">
        <v>10465</v>
      </c>
    </row>
    <row r="192" spans="1:3" x14ac:dyDescent="0.2">
      <c r="A192" s="1" t="s">
        <v>10466</v>
      </c>
      <c r="B192" s="1" t="s">
        <v>10467</v>
      </c>
      <c r="C192" s="1" t="s">
        <v>10468</v>
      </c>
    </row>
    <row r="193" spans="1:3" x14ac:dyDescent="0.2">
      <c r="A193" s="1" t="s">
        <v>10469</v>
      </c>
      <c r="B193" s="1" t="s">
        <v>10470</v>
      </c>
      <c r="C193" s="1" t="s">
        <v>10471</v>
      </c>
    </row>
    <row r="194" spans="1:3" x14ac:dyDescent="0.2">
      <c r="A194" s="1" t="s">
        <v>10472</v>
      </c>
      <c r="B194" s="1" t="s">
        <v>10473</v>
      </c>
      <c r="C194" s="1" t="s">
        <v>10474</v>
      </c>
    </row>
    <row r="195" spans="1:3" x14ac:dyDescent="0.2">
      <c r="A195" s="1" t="s">
        <v>10475</v>
      </c>
      <c r="B195" s="1" t="s">
        <v>10476</v>
      </c>
      <c r="C195" s="1" t="s">
        <v>10477</v>
      </c>
    </row>
    <row r="196" spans="1:3" x14ac:dyDescent="0.2">
      <c r="A196" s="1" t="s">
        <v>10484</v>
      </c>
      <c r="B196" s="1" t="s">
        <v>10485</v>
      </c>
      <c r="C196" s="1" t="s">
        <v>10486</v>
      </c>
    </row>
    <row r="197" spans="1:3" x14ac:dyDescent="0.2">
      <c r="A197" s="1" t="s">
        <v>10490</v>
      </c>
      <c r="B197" s="1" t="s">
        <v>10491</v>
      </c>
      <c r="C197" s="1" t="s">
        <v>10492</v>
      </c>
    </row>
    <row r="198" spans="1:3" x14ac:dyDescent="0.2">
      <c r="A198" s="1" t="s">
        <v>10496</v>
      </c>
      <c r="B198" s="1" t="s">
        <v>10497</v>
      </c>
      <c r="C198" s="1" t="s">
        <v>10498</v>
      </c>
    </row>
    <row r="199" spans="1:3" x14ac:dyDescent="0.2">
      <c r="A199" s="1" t="s">
        <v>10499</v>
      </c>
      <c r="B199" s="1" t="s">
        <v>10500</v>
      </c>
      <c r="C199" s="1" t="s">
        <v>10501</v>
      </c>
    </row>
    <row r="200" spans="1:3" x14ac:dyDescent="0.2">
      <c r="A200" s="1" t="s">
        <v>10502</v>
      </c>
      <c r="B200" s="1" t="s">
        <v>10503</v>
      </c>
      <c r="C200" s="1" t="s">
        <v>10504</v>
      </c>
    </row>
    <row r="201" spans="1:3" x14ac:dyDescent="0.2">
      <c r="A201" s="1" t="s">
        <v>10505</v>
      </c>
      <c r="B201" s="1" t="s">
        <v>10506</v>
      </c>
      <c r="C201" s="1" t="s">
        <v>10507</v>
      </c>
    </row>
    <row r="202" spans="1:3" x14ac:dyDescent="0.2">
      <c r="A202" s="1" t="s">
        <v>10508</v>
      </c>
      <c r="B202" s="1" t="s">
        <v>10509</v>
      </c>
      <c r="C202" s="1" t="s">
        <v>10510</v>
      </c>
    </row>
    <row r="203" spans="1:3" x14ac:dyDescent="0.2">
      <c r="A203" s="1" t="s">
        <v>10511</v>
      </c>
      <c r="B203" s="1" t="s">
        <v>10512</v>
      </c>
      <c r="C203" s="1" t="s">
        <v>10513</v>
      </c>
    </row>
    <row r="204" spans="1:3" x14ac:dyDescent="0.2">
      <c r="A204" s="1" t="s">
        <v>10514</v>
      </c>
      <c r="B204" s="1" t="s">
        <v>10515</v>
      </c>
      <c r="C204" s="1" t="s">
        <v>10516</v>
      </c>
    </row>
    <row r="205" spans="1:3" x14ac:dyDescent="0.2">
      <c r="A205" s="1" t="s">
        <v>10526</v>
      </c>
      <c r="B205" s="1" t="s">
        <v>10527</v>
      </c>
      <c r="C205" s="1" t="s">
        <v>10528</v>
      </c>
    </row>
    <row r="206" spans="1:3" x14ac:dyDescent="0.2">
      <c r="A206" s="1" t="s">
        <v>10529</v>
      </c>
      <c r="B206" s="1" t="s">
        <v>10530</v>
      </c>
      <c r="C206" s="1" t="s">
        <v>10531</v>
      </c>
    </row>
    <row r="207" spans="1:3" x14ac:dyDescent="0.2">
      <c r="A207" s="1" t="s">
        <v>10535</v>
      </c>
      <c r="B207" s="1" t="s">
        <v>10536</v>
      </c>
      <c r="C207" s="1" t="s">
        <v>10537</v>
      </c>
    </row>
    <row r="208" spans="1:3" x14ac:dyDescent="0.2">
      <c r="A208" s="1" t="s">
        <v>10538</v>
      </c>
      <c r="B208" s="1" t="s">
        <v>10538</v>
      </c>
      <c r="C208" s="1" t="s">
        <v>10539</v>
      </c>
    </row>
    <row r="209" spans="1:3" x14ac:dyDescent="0.2">
      <c r="A209" s="1" t="s">
        <v>10540</v>
      </c>
      <c r="B209" s="1" t="s">
        <v>10540</v>
      </c>
      <c r="C209" s="1" t="s">
        <v>10541</v>
      </c>
    </row>
    <row r="210" spans="1:3" x14ac:dyDescent="0.2">
      <c r="A210" s="1" t="s">
        <v>10545</v>
      </c>
      <c r="B210" s="1" t="s">
        <v>10546</v>
      </c>
      <c r="C210" s="1" t="s">
        <v>10547</v>
      </c>
    </row>
    <row r="211" spans="1:3" x14ac:dyDescent="0.2">
      <c r="A211" s="1" t="s">
        <v>10551</v>
      </c>
      <c r="B211" s="1" t="s">
        <v>10552</v>
      </c>
      <c r="C211" s="1" t="s">
        <v>10553</v>
      </c>
    </row>
    <row r="212" spans="1:3" x14ac:dyDescent="0.2">
      <c r="A212" s="1" t="s">
        <v>10554</v>
      </c>
      <c r="B212" s="1" t="s">
        <v>10555</v>
      </c>
      <c r="C212" s="1" t="s">
        <v>10556</v>
      </c>
    </row>
    <row r="213" spans="1:3" x14ac:dyDescent="0.2">
      <c r="A213" s="1" t="s">
        <v>10557</v>
      </c>
      <c r="B213" s="1" t="s">
        <v>10558</v>
      </c>
      <c r="C213" s="1" t="s">
        <v>10559</v>
      </c>
    </row>
    <row r="214" spans="1:3" x14ac:dyDescent="0.2">
      <c r="A214" s="1" t="s">
        <v>10563</v>
      </c>
      <c r="B214" s="1" t="s">
        <v>10564</v>
      </c>
      <c r="C214" s="1" t="s">
        <v>10565</v>
      </c>
    </row>
    <row r="215" spans="1:3" x14ac:dyDescent="0.2">
      <c r="A215" s="1" t="s">
        <v>10572</v>
      </c>
      <c r="B215" s="1" t="s">
        <v>10573</v>
      </c>
      <c r="C215" s="1" t="s">
        <v>10574</v>
      </c>
    </row>
    <row r="216" spans="1:3" x14ac:dyDescent="0.2">
      <c r="A216" s="1" t="s">
        <v>10575</v>
      </c>
      <c r="B216" s="1" t="s">
        <v>10576</v>
      </c>
      <c r="C216" s="1" t="s">
        <v>10577</v>
      </c>
    </row>
    <row r="217" spans="1:3" x14ac:dyDescent="0.2">
      <c r="A217" s="1" t="s">
        <v>10578</v>
      </c>
      <c r="B217" s="1" t="s">
        <v>10579</v>
      </c>
      <c r="C217" s="1" t="s">
        <v>10580</v>
      </c>
    </row>
    <row r="218" spans="1:3" x14ac:dyDescent="0.2">
      <c r="A218" s="1" t="s">
        <v>10581</v>
      </c>
      <c r="B218" s="1" t="s">
        <v>10582</v>
      </c>
      <c r="C218" s="1" t="s">
        <v>10583</v>
      </c>
    </row>
    <row r="219" spans="1:3" x14ac:dyDescent="0.2">
      <c r="A219" s="1" t="s">
        <v>10584</v>
      </c>
      <c r="B219" s="1" t="s">
        <v>10585</v>
      </c>
      <c r="C219" s="1" t="s">
        <v>10586</v>
      </c>
    </row>
    <row r="220" spans="1:3" x14ac:dyDescent="0.2">
      <c r="A220" s="1" t="s">
        <v>10587</v>
      </c>
      <c r="B220" s="1" t="s">
        <v>10588</v>
      </c>
      <c r="C220" s="1" t="s">
        <v>10589</v>
      </c>
    </row>
    <row r="221" spans="1:3" x14ac:dyDescent="0.2">
      <c r="A221" s="1" t="s">
        <v>10590</v>
      </c>
      <c r="B221" s="1" t="s">
        <v>10591</v>
      </c>
      <c r="C221" s="1" t="s">
        <v>10592</v>
      </c>
    </row>
    <row r="222" spans="1:3" x14ac:dyDescent="0.2">
      <c r="A222" s="1" t="s">
        <v>10593</v>
      </c>
      <c r="B222" s="1" t="s">
        <v>10594</v>
      </c>
      <c r="C222" s="1" t="s">
        <v>10595</v>
      </c>
    </row>
    <row r="223" spans="1:3" x14ac:dyDescent="0.2">
      <c r="A223" s="1" t="s">
        <v>10598</v>
      </c>
      <c r="B223" s="1" t="s">
        <v>10599</v>
      </c>
      <c r="C223" s="1" t="s">
        <v>10600</v>
      </c>
    </row>
    <row r="224" spans="1:3" x14ac:dyDescent="0.2">
      <c r="A224" s="1" t="s">
        <v>10601</v>
      </c>
      <c r="B224" s="1" t="s">
        <v>10602</v>
      </c>
      <c r="C224" s="1" t="s">
        <v>10603</v>
      </c>
    </row>
    <row r="225" spans="1:3" x14ac:dyDescent="0.2">
      <c r="A225" s="1" t="s">
        <v>10609</v>
      </c>
      <c r="B225" s="1" t="s">
        <v>10610</v>
      </c>
      <c r="C225" s="1" t="s">
        <v>10611</v>
      </c>
    </row>
    <row r="226" spans="1:3" x14ac:dyDescent="0.2">
      <c r="A226" s="1" t="s">
        <v>10612</v>
      </c>
      <c r="B226" s="1" t="s">
        <v>10613</v>
      </c>
      <c r="C226" s="1" t="s">
        <v>10614</v>
      </c>
    </row>
    <row r="227" spans="1:3" x14ac:dyDescent="0.2">
      <c r="A227" s="1" t="s">
        <v>10617</v>
      </c>
      <c r="B227" s="1" t="s">
        <v>10618</v>
      </c>
      <c r="C227" s="1" t="s">
        <v>10619</v>
      </c>
    </row>
    <row r="228" spans="1:3" x14ac:dyDescent="0.2">
      <c r="A228" s="1" t="s">
        <v>10620</v>
      </c>
      <c r="B228" s="1" t="s">
        <v>10621</v>
      </c>
      <c r="C228" s="1" t="s">
        <v>10622</v>
      </c>
    </row>
    <row r="229" spans="1:3" x14ac:dyDescent="0.2">
      <c r="A229" s="1" t="s">
        <v>10623</v>
      </c>
      <c r="B229" s="1" t="s">
        <v>10623</v>
      </c>
      <c r="C229" s="1" t="s">
        <v>10624</v>
      </c>
    </row>
    <row r="230" spans="1:3" x14ac:dyDescent="0.2">
      <c r="A230" s="1" t="s">
        <v>10625</v>
      </c>
      <c r="B230" s="1" t="s">
        <v>10625</v>
      </c>
      <c r="C230" s="1" t="s">
        <v>10626</v>
      </c>
    </row>
    <row r="231" spans="1:3" x14ac:dyDescent="0.2">
      <c r="A231" s="1" t="s">
        <v>10627</v>
      </c>
      <c r="B231" s="1" t="s">
        <v>10627</v>
      </c>
      <c r="C231" s="1" t="s">
        <v>10628</v>
      </c>
    </row>
    <row r="232" spans="1:3" x14ac:dyDescent="0.2">
      <c r="A232" s="1" t="s">
        <v>10634</v>
      </c>
      <c r="B232" s="1" t="s">
        <v>10635</v>
      </c>
      <c r="C232" s="1" t="s">
        <v>10636</v>
      </c>
    </row>
    <row r="233" spans="1:3" x14ac:dyDescent="0.2">
      <c r="A233" s="1" t="s">
        <v>10639</v>
      </c>
      <c r="B233" s="1" t="s">
        <v>10640</v>
      </c>
      <c r="C233" s="1" t="s">
        <v>10641</v>
      </c>
    </row>
    <row r="234" spans="1:3" x14ac:dyDescent="0.2">
      <c r="A234" s="1" t="s">
        <v>10642</v>
      </c>
      <c r="B234" s="1" t="s">
        <v>10643</v>
      </c>
      <c r="C234" s="1" t="s">
        <v>10644</v>
      </c>
    </row>
    <row r="235" spans="1:3" x14ac:dyDescent="0.2">
      <c r="A235" s="1" t="s">
        <v>10648</v>
      </c>
      <c r="B235" s="1" t="s">
        <v>10649</v>
      </c>
      <c r="C235" s="1" t="s">
        <v>10650</v>
      </c>
    </row>
    <row r="236" spans="1:3" x14ac:dyDescent="0.2">
      <c r="A236" s="1" t="s">
        <v>10651</v>
      </c>
      <c r="B236" s="1" t="s">
        <v>10652</v>
      </c>
      <c r="C236" s="1" t="s">
        <v>10653</v>
      </c>
    </row>
    <row r="237" spans="1:3" x14ac:dyDescent="0.2">
      <c r="A237" s="1" t="s">
        <v>10654</v>
      </c>
      <c r="B237" s="1" t="s">
        <v>10655</v>
      </c>
      <c r="C237" s="1" t="s">
        <v>10656</v>
      </c>
    </row>
    <row r="238" spans="1:3" x14ac:dyDescent="0.2">
      <c r="A238" s="1" t="s">
        <v>10657</v>
      </c>
      <c r="B238" s="1" t="s">
        <v>10658</v>
      </c>
      <c r="C238" s="1" t="s">
        <v>10659</v>
      </c>
    </row>
    <row r="239" spans="1:3" x14ac:dyDescent="0.2">
      <c r="A239" s="1" t="s">
        <v>10660</v>
      </c>
      <c r="B239" s="1" t="s">
        <v>10661</v>
      </c>
      <c r="C239" s="1" t="s">
        <v>10662</v>
      </c>
    </row>
    <row r="240" spans="1:3" x14ac:dyDescent="0.2">
      <c r="A240" s="1" t="s">
        <v>10663</v>
      </c>
      <c r="B240" s="1" t="s">
        <v>10664</v>
      </c>
      <c r="C240" s="1" t="s">
        <v>10665</v>
      </c>
    </row>
    <row r="241" spans="1:3" x14ac:dyDescent="0.2">
      <c r="A241" s="1" t="s">
        <v>10666</v>
      </c>
      <c r="B241" s="1" t="s">
        <v>10667</v>
      </c>
      <c r="C241" s="1" t="s">
        <v>10668</v>
      </c>
    </row>
    <row r="242" spans="1:3" x14ac:dyDescent="0.2">
      <c r="A242" s="1" t="s">
        <v>10678</v>
      </c>
      <c r="B242" s="1" t="s">
        <v>10679</v>
      </c>
      <c r="C242" s="1" t="s">
        <v>10680</v>
      </c>
    </row>
    <row r="243" spans="1:3" x14ac:dyDescent="0.2">
      <c r="A243" s="1" t="s">
        <v>10684</v>
      </c>
      <c r="B243" s="1" t="s">
        <v>10685</v>
      </c>
      <c r="C243" s="1" t="s">
        <v>10686</v>
      </c>
    </row>
    <row r="244" spans="1:3" x14ac:dyDescent="0.2">
      <c r="A244" s="1" t="s">
        <v>10690</v>
      </c>
      <c r="B244" s="1" t="s">
        <v>10691</v>
      </c>
      <c r="C244" s="1" t="s">
        <v>10692</v>
      </c>
    </row>
    <row r="245" spans="1:3" x14ac:dyDescent="0.2">
      <c r="A245" s="1" t="s">
        <v>10699</v>
      </c>
      <c r="B245" s="1" t="s">
        <v>10700</v>
      </c>
      <c r="C245" s="1" t="s">
        <v>10701</v>
      </c>
    </row>
    <row r="246" spans="1:3" x14ac:dyDescent="0.2">
      <c r="A246" s="1" t="s">
        <v>10702</v>
      </c>
      <c r="B246" s="1" t="s">
        <v>10703</v>
      </c>
      <c r="C246" s="1" t="s">
        <v>10704</v>
      </c>
    </row>
    <row r="247" spans="1:3" x14ac:dyDescent="0.2">
      <c r="A247" s="1" t="s">
        <v>10705</v>
      </c>
      <c r="B247" s="1" t="s">
        <v>10706</v>
      </c>
      <c r="C247" s="1" t="s">
        <v>10707</v>
      </c>
    </row>
    <row r="248" spans="1:3" x14ac:dyDescent="0.2">
      <c r="A248" s="1" t="s">
        <v>10708</v>
      </c>
      <c r="B248" s="1" t="s">
        <v>10709</v>
      </c>
      <c r="C248" s="1" t="s">
        <v>10710</v>
      </c>
    </row>
    <row r="249" spans="1:3" x14ac:dyDescent="0.2">
      <c r="A249" s="1" t="s">
        <v>10720</v>
      </c>
      <c r="B249" s="1" t="s">
        <v>10721</v>
      </c>
      <c r="C249" s="1" t="s">
        <v>10722</v>
      </c>
    </row>
    <row r="250" spans="1:3" x14ac:dyDescent="0.2">
      <c r="A250" s="1" t="s">
        <v>10723</v>
      </c>
      <c r="B250" s="1" t="s">
        <v>10724</v>
      </c>
      <c r="C250" s="1" t="s">
        <v>10725</v>
      </c>
    </row>
    <row r="251" spans="1:3" x14ac:dyDescent="0.2">
      <c r="A251" s="1" t="s">
        <v>10726</v>
      </c>
      <c r="B251" s="1" t="s">
        <v>10727</v>
      </c>
      <c r="C251" s="1" t="s">
        <v>10728</v>
      </c>
    </row>
    <row r="252" spans="1:3" x14ac:dyDescent="0.2">
      <c r="A252" s="1" t="s">
        <v>10729</v>
      </c>
      <c r="B252" s="1" t="s">
        <v>10730</v>
      </c>
      <c r="C252" s="1" t="s">
        <v>10731</v>
      </c>
    </row>
    <row r="253" spans="1:3" x14ac:dyDescent="0.2">
      <c r="A253" s="1" t="s">
        <v>10732</v>
      </c>
      <c r="B253" s="1" t="s">
        <v>10733</v>
      </c>
      <c r="C253" s="1" t="s">
        <v>10734</v>
      </c>
    </row>
    <row r="254" spans="1:3" x14ac:dyDescent="0.2">
      <c r="A254" s="1" t="s">
        <v>10735</v>
      </c>
      <c r="B254" s="1" t="s">
        <v>10736</v>
      </c>
      <c r="C254" s="1" t="s">
        <v>10737</v>
      </c>
    </row>
    <row r="255" spans="1:3" x14ac:dyDescent="0.2">
      <c r="A255" s="1" t="s">
        <v>10738</v>
      </c>
      <c r="B255" s="1" t="s">
        <v>10739</v>
      </c>
      <c r="C255" s="1" t="s">
        <v>10740</v>
      </c>
    </row>
    <row r="256" spans="1:3" x14ac:dyDescent="0.2">
      <c r="A256" s="1" t="s">
        <v>10741</v>
      </c>
      <c r="B256" s="1" t="s">
        <v>10742</v>
      </c>
      <c r="C256" s="1" t="s">
        <v>10743</v>
      </c>
    </row>
    <row r="257" spans="1:3" x14ac:dyDescent="0.2">
      <c r="A257" s="1" t="s">
        <v>10750</v>
      </c>
      <c r="B257" s="1" t="s">
        <v>10751</v>
      </c>
      <c r="C257" s="1" t="s">
        <v>10752</v>
      </c>
    </row>
    <row r="258" spans="1:3" x14ac:dyDescent="0.2">
      <c r="A258" s="1" t="s">
        <v>10759</v>
      </c>
      <c r="B258" s="1" t="s">
        <v>10760</v>
      </c>
      <c r="C258" s="1" t="s">
        <v>10761</v>
      </c>
    </row>
    <row r="259" spans="1:3" x14ac:dyDescent="0.2">
      <c r="A259" s="1" t="s">
        <v>10765</v>
      </c>
      <c r="B259" s="1" t="s">
        <v>10766</v>
      </c>
      <c r="C259" s="1" t="s">
        <v>10767</v>
      </c>
    </row>
    <row r="260" spans="1:3" x14ac:dyDescent="0.2">
      <c r="A260" s="1" t="s">
        <v>10768</v>
      </c>
      <c r="B260" s="1" t="s">
        <v>10769</v>
      </c>
      <c r="C260" s="1" t="s">
        <v>10770</v>
      </c>
    </row>
    <row r="261" spans="1:3" x14ac:dyDescent="0.2">
      <c r="A261" s="1" t="s">
        <v>10771</v>
      </c>
      <c r="B261" s="1" t="s">
        <v>10772</v>
      </c>
      <c r="C261" s="1" t="s">
        <v>10773</v>
      </c>
    </row>
    <row r="262" spans="1:3" x14ac:dyDescent="0.2">
      <c r="A262" s="1" t="s">
        <v>10777</v>
      </c>
      <c r="B262" s="1" t="s">
        <v>10778</v>
      </c>
      <c r="C262" s="1" t="s">
        <v>10779</v>
      </c>
    </row>
    <row r="263" spans="1:3" x14ac:dyDescent="0.2">
      <c r="A263" s="1" t="s">
        <v>10786</v>
      </c>
      <c r="B263" s="1" t="s">
        <v>10787</v>
      </c>
      <c r="C263" s="1" t="s">
        <v>10788</v>
      </c>
    </row>
    <row r="264" spans="1:3" x14ac:dyDescent="0.2">
      <c r="A264" s="1" t="s">
        <v>10789</v>
      </c>
      <c r="B264" s="1" t="s">
        <v>10790</v>
      </c>
      <c r="C264" s="1" t="s">
        <v>10791</v>
      </c>
    </row>
    <row r="265" spans="1:3" x14ac:dyDescent="0.2">
      <c r="A265" s="1" t="s">
        <v>10792</v>
      </c>
      <c r="B265" s="1" t="s">
        <v>10793</v>
      </c>
      <c r="C265" s="1" t="s">
        <v>10794</v>
      </c>
    </row>
    <row r="266" spans="1:3" x14ac:dyDescent="0.2">
      <c r="A266" s="1" t="s">
        <v>10795</v>
      </c>
      <c r="B266" s="1" t="s">
        <v>10796</v>
      </c>
      <c r="C266" s="1" t="s">
        <v>10797</v>
      </c>
    </row>
    <row r="267" spans="1:3" x14ac:dyDescent="0.2">
      <c r="A267" s="1" t="s">
        <v>10798</v>
      </c>
      <c r="B267" s="1" t="s">
        <v>10799</v>
      </c>
      <c r="C267" s="1" t="s">
        <v>10800</v>
      </c>
    </row>
    <row r="268" spans="1:3" x14ac:dyDescent="0.2">
      <c r="A268" s="1" t="s">
        <v>10804</v>
      </c>
      <c r="B268" s="1" t="s">
        <v>10805</v>
      </c>
      <c r="C268" s="1" t="s">
        <v>10806</v>
      </c>
    </row>
    <row r="269" spans="1:3" x14ac:dyDescent="0.2">
      <c r="A269" s="1" t="s">
        <v>10807</v>
      </c>
      <c r="B269" s="1" t="s">
        <v>10808</v>
      </c>
      <c r="C269" s="1" t="s">
        <v>10809</v>
      </c>
    </row>
    <row r="270" spans="1:3" x14ac:dyDescent="0.2">
      <c r="A270" s="1" t="s">
        <v>10813</v>
      </c>
      <c r="B270" s="1" t="s">
        <v>10814</v>
      </c>
      <c r="C270" s="1" t="s">
        <v>10815</v>
      </c>
    </row>
    <row r="271" spans="1:3" x14ac:dyDescent="0.2">
      <c r="A271" s="1" t="s">
        <v>10816</v>
      </c>
      <c r="B271" s="1" t="s">
        <v>10817</v>
      </c>
      <c r="C271" s="1" t="s">
        <v>10818</v>
      </c>
    </row>
    <row r="272" spans="1:3" x14ac:dyDescent="0.2">
      <c r="A272" s="1" t="s">
        <v>10819</v>
      </c>
      <c r="B272" s="1" t="s">
        <v>10820</v>
      </c>
      <c r="C272" s="1" t="s">
        <v>10821</v>
      </c>
    </row>
    <row r="273" spans="1:3" x14ac:dyDescent="0.2">
      <c r="A273" s="1" t="s">
        <v>10822</v>
      </c>
      <c r="B273" s="1" t="s">
        <v>10823</v>
      </c>
      <c r="C273" s="1" t="s">
        <v>10824</v>
      </c>
    </row>
    <row r="274" spans="1:3" x14ac:dyDescent="0.2">
      <c r="A274" s="1" t="s">
        <v>10825</v>
      </c>
      <c r="B274" s="1" t="s">
        <v>10826</v>
      </c>
      <c r="C274" s="1" t="s">
        <v>10827</v>
      </c>
    </row>
    <row r="275" spans="1:3" x14ac:dyDescent="0.2">
      <c r="A275" s="1" t="s">
        <v>10831</v>
      </c>
      <c r="B275" s="1" t="s">
        <v>10832</v>
      </c>
      <c r="C275" s="1" t="s">
        <v>10833</v>
      </c>
    </row>
    <row r="276" spans="1:3" x14ac:dyDescent="0.2">
      <c r="A276" s="1" t="s">
        <v>10834</v>
      </c>
      <c r="B276" s="1" t="s">
        <v>10835</v>
      </c>
      <c r="C276" s="1" t="s">
        <v>10836</v>
      </c>
    </row>
    <row r="277" spans="1:3" x14ac:dyDescent="0.2">
      <c r="A277" s="1" t="s">
        <v>10837</v>
      </c>
      <c r="B277" s="1" t="s">
        <v>10838</v>
      </c>
      <c r="C277" s="1" t="s">
        <v>10839</v>
      </c>
    </row>
    <row r="278" spans="1:3" x14ac:dyDescent="0.2">
      <c r="A278" s="1" t="s">
        <v>10840</v>
      </c>
      <c r="B278" s="1" t="s">
        <v>10841</v>
      </c>
      <c r="C278" s="1" t="s">
        <v>10842</v>
      </c>
    </row>
    <row r="279" spans="1:3" x14ac:dyDescent="0.2">
      <c r="A279" s="1" t="s">
        <v>10843</v>
      </c>
      <c r="B279" s="1" t="s">
        <v>10844</v>
      </c>
      <c r="C279" s="1" t="s">
        <v>10845</v>
      </c>
    </row>
    <row r="280" spans="1:3" x14ac:dyDescent="0.2">
      <c r="A280" s="1" t="s">
        <v>10846</v>
      </c>
      <c r="B280" s="1" t="s">
        <v>10847</v>
      </c>
      <c r="C280" s="1" t="s">
        <v>10848</v>
      </c>
    </row>
    <row r="281" spans="1:3" x14ac:dyDescent="0.2">
      <c r="A281" s="1" t="s">
        <v>10849</v>
      </c>
      <c r="B281" s="1" t="s">
        <v>10850</v>
      </c>
      <c r="C281" s="1" t="s">
        <v>10851</v>
      </c>
    </row>
    <row r="282" spans="1:3" x14ac:dyDescent="0.2">
      <c r="A282" s="1" t="s">
        <v>10852</v>
      </c>
      <c r="B282" s="1" t="s">
        <v>10853</v>
      </c>
      <c r="C282" s="1" t="s">
        <v>10854</v>
      </c>
    </row>
    <row r="283" spans="1:3" x14ac:dyDescent="0.2">
      <c r="A283" s="1" t="s">
        <v>10855</v>
      </c>
      <c r="B283" s="1" t="s">
        <v>10856</v>
      </c>
      <c r="C283" s="1" t="s">
        <v>10857</v>
      </c>
    </row>
    <row r="284" spans="1:3" x14ac:dyDescent="0.2">
      <c r="A284" s="1" t="s">
        <v>10858</v>
      </c>
      <c r="B284" s="1" t="s">
        <v>10859</v>
      </c>
      <c r="C284" s="1" t="s">
        <v>10860</v>
      </c>
    </row>
    <row r="285" spans="1:3" x14ac:dyDescent="0.2">
      <c r="A285" s="1" t="s">
        <v>10861</v>
      </c>
      <c r="B285" s="1" t="s">
        <v>10862</v>
      </c>
      <c r="C285" s="1" t="s">
        <v>10863</v>
      </c>
    </row>
    <row r="286" spans="1:3" x14ac:dyDescent="0.2">
      <c r="A286" s="1" t="s">
        <v>10870</v>
      </c>
      <c r="B286" s="1" t="s">
        <v>10871</v>
      </c>
      <c r="C286" s="1" t="s">
        <v>10872</v>
      </c>
    </row>
    <row r="287" spans="1:3" x14ac:dyDescent="0.2">
      <c r="A287" s="1" t="s">
        <v>10880</v>
      </c>
      <c r="B287" s="1" t="s">
        <v>10881</v>
      </c>
      <c r="C287" s="1" t="s">
        <v>10882</v>
      </c>
    </row>
    <row r="288" spans="1:3" x14ac:dyDescent="0.2">
      <c r="A288" s="1" t="s">
        <v>10883</v>
      </c>
      <c r="B288" s="1" t="s">
        <v>10884</v>
      </c>
      <c r="C288" s="1" t="s">
        <v>10885</v>
      </c>
    </row>
    <row r="289" spans="1:3" x14ac:dyDescent="0.2">
      <c r="A289" s="1" t="s">
        <v>10886</v>
      </c>
      <c r="B289" s="1" t="s">
        <v>10886</v>
      </c>
      <c r="C289" s="1" t="s">
        <v>10887</v>
      </c>
    </row>
    <row r="290" spans="1:3" x14ac:dyDescent="0.2">
      <c r="A290" s="1" t="s">
        <v>10894</v>
      </c>
      <c r="B290" s="1" t="s">
        <v>10895</v>
      </c>
      <c r="C290" s="1" t="s">
        <v>10896</v>
      </c>
    </row>
    <row r="291" spans="1:3" x14ac:dyDescent="0.2">
      <c r="A291" s="1" t="s">
        <v>10900</v>
      </c>
      <c r="B291" s="1" t="s">
        <v>10901</v>
      </c>
      <c r="C291" s="1" t="s">
        <v>10902</v>
      </c>
    </row>
    <row r="292" spans="1:3" x14ac:dyDescent="0.2">
      <c r="A292" s="1" t="s">
        <v>10906</v>
      </c>
      <c r="B292" s="1" t="s">
        <v>10907</v>
      </c>
      <c r="C292" s="1" t="s">
        <v>10908</v>
      </c>
    </row>
    <row r="293" spans="1:3" x14ac:dyDescent="0.2">
      <c r="A293" s="1" t="s">
        <v>10909</v>
      </c>
      <c r="B293" s="1" t="s">
        <v>10910</v>
      </c>
      <c r="C293" s="1" t="s">
        <v>10911</v>
      </c>
    </row>
    <row r="294" spans="1:3" x14ac:dyDescent="0.2">
      <c r="A294" s="1" t="s">
        <v>10912</v>
      </c>
      <c r="B294" s="1" t="s">
        <v>10913</v>
      </c>
      <c r="C294" s="1" t="s">
        <v>10914</v>
      </c>
    </row>
    <row r="295" spans="1:3" x14ac:dyDescent="0.2">
      <c r="A295" s="1" t="s">
        <v>10915</v>
      </c>
      <c r="B295" s="1" t="s">
        <v>10915</v>
      </c>
      <c r="C295" s="1" t="s">
        <v>10916</v>
      </c>
    </row>
    <row r="296" spans="1:3" x14ac:dyDescent="0.2">
      <c r="A296" s="1" t="s">
        <v>10923</v>
      </c>
      <c r="B296" s="1" t="s">
        <v>10924</v>
      </c>
      <c r="C296" s="1" t="s">
        <v>10925</v>
      </c>
    </row>
    <row r="297" spans="1:3" x14ac:dyDescent="0.2">
      <c r="A297" s="1" t="s">
        <v>10926</v>
      </c>
      <c r="B297" s="1" t="s">
        <v>10927</v>
      </c>
      <c r="C297" s="1" t="s">
        <v>10928</v>
      </c>
    </row>
    <row r="298" spans="1:3" x14ac:dyDescent="0.2">
      <c r="A298" s="1" t="s">
        <v>10935</v>
      </c>
      <c r="B298" s="1" t="s">
        <v>10935</v>
      </c>
      <c r="C298" s="1" t="s">
        <v>10936</v>
      </c>
    </row>
    <row r="299" spans="1:3" x14ac:dyDescent="0.2">
      <c r="A299" s="1" t="s">
        <v>10937</v>
      </c>
      <c r="B299" s="1" t="s">
        <v>10938</v>
      </c>
      <c r="C299" s="1" t="s">
        <v>10939</v>
      </c>
    </row>
    <row r="300" spans="1:3" x14ac:dyDescent="0.2">
      <c r="A300" s="1" t="s">
        <v>10940</v>
      </c>
      <c r="B300" s="1" t="s">
        <v>10941</v>
      </c>
      <c r="C300" s="1" t="s">
        <v>10942</v>
      </c>
    </row>
    <row r="301" spans="1:3" x14ac:dyDescent="0.2">
      <c r="A301" s="1" t="s">
        <v>10943</v>
      </c>
      <c r="B301" s="1" t="s">
        <v>10943</v>
      </c>
      <c r="C301" s="1" t="s">
        <v>10944</v>
      </c>
    </row>
    <row r="302" spans="1:3" x14ac:dyDescent="0.2">
      <c r="A302" s="1" t="s">
        <v>10948</v>
      </c>
      <c r="B302" s="1" t="s">
        <v>10949</v>
      </c>
      <c r="C302" s="1" t="s">
        <v>10950</v>
      </c>
    </row>
    <row r="303" spans="1:3" x14ac:dyDescent="0.2">
      <c r="A303" s="1" t="s">
        <v>10954</v>
      </c>
      <c r="B303" s="1" t="s">
        <v>10955</v>
      </c>
      <c r="C303" s="1" t="s">
        <v>10956</v>
      </c>
    </row>
    <row r="304" spans="1:3" x14ac:dyDescent="0.2">
      <c r="A304" s="1" t="s">
        <v>10975</v>
      </c>
      <c r="B304" s="1" t="s">
        <v>10976</v>
      </c>
      <c r="C304" s="1" t="s">
        <v>10977</v>
      </c>
    </row>
    <row r="305" spans="1:3" x14ac:dyDescent="0.2">
      <c r="A305" s="1" t="s">
        <v>10978</v>
      </c>
      <c r="B305" s="1" t="s">
        <v>10979</v>
      </c>
      <c r="C305" s="1" t="s">
        <v>10980</v>
      </c>
    </row>
    <row r="306" spans="1:3" x14ac:dyDescent="0.2">
      <c r="A306" s="1" t="s">
        <v>10981</v>
      </c>
      <c r="B306" s="1" t="s">
        <v>10982</v>
      </c>
      <c r="C306" s="1" t="s">
        <v>10983</v>
      </c>
    </row>
    <row r="307" spans="1:3" x14ac:dyDescent="0.2">
      <c r="A307" s="1" t="s">
        <v>10984</v>
      </c>
      <c r="B307" s="1" t="s">
        <v>10984</v>
      </c>
      <c r="C307" s="1" t="s">
        <v>10985</v>
      </c>
    </row>
    <row r="308" spans="1:3" x14ac:dyDescent="0.2">
      <c r="A308" s="1" t="s">
        <v>13298</v>
      </c>
      <c r="B308" s="1" t="s">
        <v>10988</v>
      </c>
      <c r="C308" s="1" t="s">
        <v>10989</v>
      </c>
    </row>
    <row r="309" spans="1:3" x14ac:dyDescent="0.2">
      <c r="A309" s="1" t="s">
        <v>10990</v>
      </c>
      <c r="B309" s="1" t="s">
        <v>10991</v>
      </c>
      <c r="C309" s="1" t="s">
        <v>10992</v>
      </c>
    </row>
    <row r="310" spans="1:3" x14ac:dyDescent="0.2">
      <c r="A310" s="1" t="s">
        <v>10993</v>
      </c>
      <c r="B310" s="1" t="s">
        <v>10994</v>
      </c>
      <c r="C310" s="1" t="s">
        <v>10995</v>
      </c>
    </row>
    <row r="311" spans="1:3" x14ac:dyDescent="0.2">
      <c r="A311" s="1" t="s">
        <v>10999</v>
      </c>
      <c r="B311" s="1" t="s">
        <v>11000</v>
      </c>
      <c r="C311" s="1" t="s">
        <v>11001</v>
      </c>
    </row>
    <row r="312" spans="1:3" x14ac:dyDescent="0.2">
      <c r="A312" s="1" t="s">
        <v>11002</v>
      </c>
      <c r="B312" s="1" t="s">
        <v>11003</v>
      </c>
      <c r="C312" s="1" t="s">
        <v>11004</v>
      </c>
    </row>
    <row r="313" spans="1:3" x14ac:dyDescent="0.2">
      <c r="A313" s="1" t="s">
        <v>11005</v>
      </c>
      <c r="B313" s="1" t="s">
        <v>11005</v>
      </c>
      <c r="C313" s="1" t="s">
        <v>11006</v>
      </c>
    </row>
    <row r="314" spans="1:3" x14ac:dyDescent="0.2">
      <c r="A314" s="1" t="s">
        <v>11007</v>
      </c>
      <c r="B314" s="1" t="s">
        <v>11008</v>
      </c>
      <c r="C314" s="1" t="s">
        <v>11009</v>
      </c>
    </row>
    <row r="315" spans="1:3" x14ac:dyDescent="0.2">
      <c r="A315" s="1" t="s">
        <v>11016</v>
      </c>
      <c r="B315" s="1" t="s">
        <v>11017</v>
      </c>
      <c r="C315" s="1" t="s">
        <v>11018</v>
      </c>
    </row>
    <row r="316" spans="1:3" x14ac:dyDescent="0.2">
      <c r="A316" s="1" t="s">
        <v>11019</v>
      </c>
      <c r="B316" s="1" t="s">
        <v>11019</v>
      </c>
      <c r="C316" s="1" t="s">
        <v>11020</v>
      </c>
    </row>
    <row r="317" spans="1:3" x14ac:dyDescent="0.2">
      <c r="A317" s="1" t="s">
        <v>11021</v>
      </c>
      <c r="B317" s="1" t="s">
        <v>11022</v>
      </c>
      <c r="C317" s="1" t="s">
        <v>11023</v>
      </c>
    </row>
    <row r="318" spans="1:3" x14ac:dyDescent="0.2">
      <c r="A318" s="1" t="s">
        <v>11026</v>
      </c>
      <c r="B318" s="1" t="s">
        <v>11027</v>
      </c>
      <c r="C318" s="1" t="s">
        <v>11028</v>
      </c>
    </row>
    <row r="319" spans="1:3" x14ac:dyDescent="0.2">
      <c r="A319" s="1" t="s">
        <v>11029</v>
      </c>
      <c r="B319" s="1" t="s">
        <v>11030</v>
      </c>
      <c r="C319" s="1" t="s">
        <v>11031</v>
      </c>
    </row>
    <row r="320" spans="1:3" x14ac:dyDescent="0.2">
      <c r="A320" s="1" t="s">
        <v>11032</v>
      </c>
      <c r="B320" s="1" t="s">
        <v>11033</v>
      </c>
      <c r="C320" s="1" t="s">
        <v>11034</v>
      </c>
    </row>
    <row r="321" spans="1:3" x14ac:dyDescent="0.2">
      <c r="A321" s="1" t="s">
        <v>11035</v>
      </c>
      <c r="B321" s="1" t="s">
        <v>11035</v>
      </c>
      <c r="C321" s="1" t="s">
        <v>11036</v>
      </c>
    </row>
    <row r="322" spans="1:3" x14ac:dyDescent="0.2">
      <c r="A322" s="1" t="s">
        <v>11037</v>
      </c>
      <c r="B322" s="1" t="s">
        <v>11037</v>
      </c>
      <c r="C322" s="1" t="s">
        <v>11038</v>
      </c>
    </row>
    <row r="323" spans="1:3" x14ac:dyDescent="0.2">
      <c r="A323" s="1" t="s">
        <v>11039</v>
      </c>
      <c r="B323" s="1" t="s">
        <v>11040</v>
      </c>
      <c r="C323" s="1" t="s">
        <v>11041</v>
      </c>
    </row>
    <row r="324" spans="1:3" x14ac:dyDescent="0.2">
      <c r="A324" s="1" t="s">
        <v>11042</v>
      </c>
      <c r="B324" s="1" t="s">
        <v>11043</v>
      </c>
      <c r="C324" s="1" t="s">
        <v>11044</v>
      </c>
    </row>
    <row r="325" spans="1:3" x14ac:dyDescent="0.2">
      <c r="A325" s="1" t="s">
        <v>11045</v>
      </c>
      <c r="B325" s="1" t="s">
        <v>11045</v>
      </c>
      <c r="C325" s="1" t="s">
        <v>11046</v>
      </c>
    </row>
    <row r="326" spans="1:3" x14ac:dyDescent="0.2">
      <c r="A326" s="1" t="s">
        <v>11047</v>
      </c>
      <c r="B326" s="1" t="s">
        <v>11048</v>
      </c>
      <c r="C326" s="1" t="s">
        <v>11049</v>
      </c>
    </row>
    <row r="327" spans="1:3" x14ac:dyDescent="0.2">
      <c r="A327" s="1" t="s">
        <v>11053</v>
      </c>
      <c r="B327" s="1" t="s">
        <v>11054</v>
      </c>
      <c r="C327" s="1" t="s">
        <v>11055</v>
      </c>
    </row>
    <row r="328" spans="1:3" x14ac:dyDescent="0.2">
      <c r="A328" s="1" t="s">
        <v>11056</v>
      </c>
      <c r="B328" s="1" t="s">
        <v>11057</v>
      </c>
      <c r="C328" s="1" t="s">
        <v>11058</v>
      </c>
    </row>
    <row r="329" spans="1:3" x14ac:dyDescent="0.2">
      <c r="A329" s="1" t="s">
        <v>11059</v>
      </c>
      <c r="B329" s="1" t="s">
        <v>11060</v>
      </c>
      <c r="C329" s="1" t="s">
        <v>11061</v>
      </c>
    </row>
    <row r="330" spans="1:3" x14ac:dyDescent="0.2">
      <c r="A330" s="1" t="s">
        <v>11062</v>
      </c>
      <c r="B330" s="1" t="s">
        <v>11063</v>
      </c>
      <c r="C330" s="1" t="s">
        <v>11064</v>
      </c>
    </row>
    <row r="331" spans="1:3" x14ac:dyDescent="0.2">
      <c r="A331" s="1" t="s">
        <v>11065</v>
      </c>
      <c r="B331" s="1" t="s">
        <v>11066</v>
      </c>
      <c r="C331" s="1" t="s">
        <v>11067</v>
      </c>
    </row>
    <row r="332" spans="1:3" x14ac:dyDescent="0.2">
      <c r="A332" s="1" t="s">
        <v>11068</v>
      </c>
      <c r="B332" s="1" t="s">
        <v>11069</v>
      </c>
      <c r="C332" s="1" t="s">
        <v>11070</v>
      </c>
    </row>
    <row r="333" spans="1:3" x14ac:dyDescent="0.2">
      <c r="A333" s="1" t="s">
        <v>11071</v>
      </c>
      <c r="B333" s="1" t="s">
        <v>11072</v>
      </c>
      <c r="C333" s="1" t="s">
        <v>11073</v>
      </c>
    </row>
    <row r="334" spans="1:3" x14ac:dyDescent="0.2">
      <c r="A334" s="1" t="s">
        <v>11074</v>
      </c>
      <c r="B334" s="1" t="s">
        <v>11075</v>
      </c>
      <c r="C334" s="1" t="s">
        <v>11076</v>
      </c>
    </row>
    <row r="335" spans="1:3" x14ac:dyDescent="0.2">
      <c r="A335" s="1" t="s">
        <v>11077</v>
      </c>
      <c r="B335" s="1" t="s">
        <v>11078</v>
      </c>
      <c r="C335" s="1" t="s">
        <v>11079</v>
      </c>
    </row>
    <row r="336" spans="1:3" x14ac:dyDescent="0.2">
      <c r="A336" s="1" t="s">
        <v>11082</v>
      </c>
      <c r="B336" s="1" t="s">
        <v>11083</v>
      </c>
      <c r="C336" s="1" t="s">
        <v>11084</v>
      </c>
    </row>
    <row r="337" spans="1:3" x14ac:dyDescent="0.2">
      <c r="A337" s="1" t="s">
        <v>11085</v>
      </c>
      <c r="B337" s="1" t="s">
        <v>11086</v>
      </c>
      <c r="C337" s="1" t="s">
        <v>11087</v>
      </c>
    </row>
    <row r="338" spans="1:3" x14ac:dyDescent="0.2">
      <c r="A338" s="1" t="s">
        <v>11088</v>
      </c>
      <c r="B338" s="1" t="s">
        <v>11088</v>
      </c>
      <c r="C338" s="1" t="s">
        <v>11089</v>
      </c>
    </row>
    <row r="339" spans="1:3" x14ac:dyDescent="0.2">
      <c r="A339" s="1" t="s">
        <v>11090</v>
      </c>
      <c r="B339" s="1" t="s">
        <v>11091</v>
      </c>
      <c r="C339" s="1" t="s">
        <v>11092</v>
      </c>
    </row>
    <row r="340" spans="1:3" x14ac:dyDescent="0.2">
      <c r="A340" s="1" t="s">
        <v>11096</v>
      </c>
      <c r="B340" s="1" t="s">
        <v>11097</v>
      </c>
      <c r="C340" s="1" t="s">
        <v>11098</v>
      </c>
    </row>
    <row r="341" spans="1:3" x14ac:dyDescent="0.2">
      <c r="A341" s="1" t="s">
        <v>11099</v>
      </c>
      <c r="B341" s="1" t="s">
        <v>11100</v>
      </c>
      <c r="C341" s="1" t="s">
        <v>11101</v>
      </c>
    </row>
    <row r="342" spans="1:3" x14ac:dyDescent="0.2">
      <c r="A342" s="1" t="s">
        <v>11102</v>
      </c>
      <c r="B342" s="1" t="s">
        <v>11103</v>
      </c>
      <c r="C342" s="1" t="s">
        <v>11104</v>
      </c>
    </row>
    <row r="343" spans="1:3" x14ac:dyDescent="0.2">
      <c r="A343" s="1" t="s">
        <v>11105</v>
      </c>
      <c r="B343" s="1" t="s">
        <v>11106</v>
      </c>
      <c r="C343" s="1" t="s">
        <v>11107</v>
      </c>
    </row>
    <row r="344" spans="1:3" x14ac:dyDescent="0.2">
      <c r="A344" s="1" t="s">
        <v>11108</v>
      </c>
      <c r="B344" s="1" t="s">
        <v>11109</v>
      </c>
      <c r="C344" s="1" t="s">
        <v>11110</v>
      </c>
    </row>
    <row r="345" spans="1:3" x14ac:dyDescent="0.2">
      <c r="A345" s="1" t="s">
        <v>11111</v>
      </c>
      <c r="B345" s="1" t="s">
        <v>11112</v>
      </c>
      <c r="C345" s="1" t="s">
        <v>11113</v>
      </c>
    </row>
  </sheetData>
  <phoneticPr fontId="1" type="noConversion"/>
  <conditionalFormatting sqref="E1:E1048576 A1:A1048576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2" workbookViewId="0">
      <selection activeCell="H23" sqref="H23"/>
    </sheetView>
  </sheetViews>
  <sheetFormatPr defaultRowHeight="15.75" x14ac:dyDescent="0.2"/>
  <cols>
    <col min="1" max="1" width="73.25" style="1" customWidth="1"/>
    <col min="2" max="2" width="29.75" style="1" customWidth="1"/>
    <col min="3" max="3" width="16.5" style="1" customWidth="1"/>
  </cols>
  <sheetData>
    <row r="1" spans="1:3" x14ac:dyDescent="0.2">
      <c r="A1" s="2" t="s">
        <v>13304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222</v>
      </c>
      <c r="B3" s="1" t="s">
        <v>223</v>
      </c>
      <c r="C3" s="1" t="s">
        <v>224</v>
      </c>
    </row>
    <row r="4" spans="1:3" x14ac:dyDescent="0.2">
      <c r="A4" s="1" t="s">
        <v>226</v>
      </c>
      <c r="B4" s="1" t="s">
        <v>227</v>
      </c>
      <c r="C4" s="1" t="s">
        <v>228</v>
      </c>
    </row>
    <row r="5" spans="1:3" x14ac:dyDescent="0.2">
      <c r="A5" s="1" t="s">
        <v>232</v>
      </c>
      <c r="B5" s="1" t="s">
        <v>233</v>
      </c>
      <c r="C5" s="1" t="s">
        <v>234</v>
      </c>
    </row>
    <row r="6" spans="1:3" x14ac:dyDescent="0.2">
      <c r="A6" s="1" t="s">
        <v>243</v>
      </c>
      <c r="B6" s="1" t="s">
        <v>244</v>
      </c>
      <c r="C6" s="1" t="s">
        <v>245</v>
      </c>
    </row>
    <row r="7" spans="1:3" x14ac:dyDescent="0.2">
      <c r="A7" s="1" t="s">
        <v>264</v>
      </c>
      <c r="B7" s="1" t="s">
        <v>265</v>
      </c>
      <c r="C7" s="1" t="s">
        <v>266</v>
      </c>
    </row>
    <row r="8" spans="1:3" x14ac:dyDescent="0.2">
      <c r="A8" s="1" t="s">
        <v>281</v>
      </c>
      <c r="B8" s="1" t="s">
        <v>282</v>
      </c>
      <c r="C8" s="1" t="s">
        <v>283</v>
      </c>
    </row>
    <row r="9" spans="1:3" x14ac:dyDescent="0.2">
      <c r="A9" s="1" t="s">
        <v>284</v>
      </c>
      <c r="B9" s="1" t="s">
        <v>285</v>
      </c>
      <c r="C9" s="1" t="s">
        <v>286</v>
      </c>
    </row>
    <row r="10" spans="1:3" x14ac:dyDescent="0.2">
      <c r="A10" s="1" t="s">
        <v>298</v>
      </c>
      <c r="B10" s="1" t="s">
        <v>299</v>
      </c>
      <c r="C10" s="1" t="s">
        <v>300</v>
      </c>
    </row>
    <row r="11" spans="1:3" x14ac:dyDescent="0.2">
      <c r="A11" s="1" t="s">
        <v>319</v>
      </c>
      <c r="B11" s="1" t="s">
        <v>320</v>
      </c>
      <c r="C11" s="1" t="s">
        <v>321</v>
      </c>
    </row>
    <row r="12" spans="1:3" x14ac:dyDescent="0.2">
      <c r="A12" s="1" t="s">
        <v>325</v>
      </c>
      <c r="B12" s="1" t="s">
        <v>326</v>
      </c>
      <c r="C12" s="1" t="s">
        <v>327</v>
      </c>
    </row>
    <row r="13" spans="1:3" x14ac:dyDescent="0.2">
      <c r="A13" s="1" t="s">
        <v>331</v>
      </c>
      <c r="B13" s="1" t="s">
        <v>332</v>
      </c>
      <c r="C13" s="1" t="s">
        <v>333</v>
      </c>
    </row>
    <row r="14" spans="1:3" x14ac:dyDescent="0.2">
      <c r="A14" s="1" t="s">
        <v>337</v>
      </c>
      <c r="B14" s="1" t="s">
        <v>338</v>
      </c>
      <c r="C14" s="1" t="s">
        <v>339</v>
      </c>
    </row>
    <row r="15" spans="1:3" x14ac:dyDescent="0.2">
      <c r="A15" s="1" t="s">
        <v>349</v>
      </c>
      <c r="B15" s="1" t="s">
        <v>350</v>
      </c>
      <c r="C15" s="1" t="s">
        <v>351</v>
      </c>
    </row>
    <row r="16" spans="1:3" x14ac:dyDescent="0.2">
      <c r="A16" s="1" t="s">
        <v>352</v>
      </c>
      <c r="B16" s="1" t="s">
        <v>353</v>
      </c>
      <c r="C16" s="1" t="s">
        <v>354</v>
      </c>
    </row>
    <row r="17" spans="1:3" x14ac:dyDescent="0.2">
      <c r="A17" s="1" t="s">
        <v>229</v>
      </c>
      <c r="B17" s="1" t="s">
        <v>230</v>
      </c>
      <c r="C17" s="1" t="s">
        <v>231</v>
      </c>
    </row>
    <row r="18" spans="1:3" x14ac:dyDescent="0.2">
      <c r="A18" s="1" t="s">
        <v>235</v>
      </c>
      <c r="B18" s="1" t="s">
        <v>236</v>
      </c>
      <c r="C18" s="1" t="s">
        <v>237</v>
      </c>
    </row>
    <row r="19" spans="1:3" x14ac:dyDescent="0.2">
      <c r="A19" s="1" t="s">
        <v>238</v>
      </c>
      <c r="B19" s="1" t="s">
        <v>239</v>
      </c>
      <c r="C19" s="1" t="s">
        <v>240</v>
      </c>
    </row>
    <row r="20" spans="1:3" x14ac:dyDescent="0.2">
      <c r="A20" s="1" t="s">
        <v>241</v>
      </c>
      <c r="B20" s="1" t="s">
        <v>241</v>
      </c>
      <c r="C20" s="1" t="s">
        <v>242</v>
      </c>
    </row>
    <row r="21" spans="1:3" x14ac:dyDescent="0.2">
      <c r="A21" s="1" t="s">
        <v>246</v>
      </c>
      <c r="B21" s="1" t="s">
        <v>247</v>
      </c>
      <c r="C21" s="1" t="s">
        <v>248</v>
      </c>
    </row>
    <row r="22" spans="1:3" x14ac:dyDescent="0.2">
      <c r="A22" s="1" t="s">
        <v>249</v>
      </c>
      <c r="B22" s="1" t="s">
        <v>250</v>
      </c>
      <c r="C22" s="1" t="s">
        <v>251</v>
      </c>
    </row>
    <row r="23" spans="1:3" x14ac:dyDescent="0.2">
      <c r="A23" s="1" t="s">
        <v>252</v>
      </c>
      <c r="B23" s="1" t="s">
        <v>253</v>
      </c>
      <c r="C23" s="1" t="s">
        <v>254</v>
      </c>
    </row>
    <row r="24" spans="1:3" x14ac:dyDescent="0.2">
      <c r="A24" s="1" t="s">
        <v>255</v>
      </c>
      <c r="B24" s="1" t="s">
        <v>256</v>
      </c>
      <c r="C24" s="1" t="s">
        <v>257</v>
      </c>
    </row>
    <row r="25" spans="1:3" x14ac:dyDescent="0.2">
      <c r="A25" s="1" t="s">
        <v>258</v>
      </c>
      <c r="B25" s="1" t="s">
        <v>259</v>
      </c>
      <c r="C25" s="1" t="s">
        <v>260</v>
      </c>
    </row>
    <row r="26" spans="1:3" x14ac:dyDescent="0.2">
      <c r="A26" s="1" t="s">
        <v>261</v>
      </c>
      <c r="B26" s="1" t="s">
        <v>262</v>
      </c>
      <c r="C26" s="1" t="s">
        <v>263</v>
      </c>
    </row>
    <row r="27" spans="1:3" x14ac:dyDescent="0.2">
      <c r="A27" s="1" t="s">
        <v>267</v>
      </c>
      <c r="B27" s="1" t="s">
        <v>268</v>
      </c>
      <c r="C27" s="1" t="s">
        <v>269</v>
      </c>
    </row>
    <row r="28" spans="1:3" x14ac:dyDescent="0.2">
      <c r="A28" s="1" t="s">
        <v>270</v>
      </c>
      <c r="B28" s="1" t="s">
        <v>271</v>
      </c>
      <c r="C28" s="1" t="s">
        <v>272</v>
      </c>
    </row>
    <row r="29" spans="1:3" x14ac:dyDescent="0.2">
      <c r="A29" s="1" t="s">
        <v>273</v>
      </c>
      <c r="B29" s="1" t="s">
        <v>274</v>
      </c>
      <c r="C29" s="1" t="s">
        <v>275</v>
      </c>
    </row>
    <row r="30" spans="1:3" x14ac:dyDescent="0.2">
      <c r="A30" s="1" t="s">
        <v>276</v>
      </c>
      <c r="B30" s="1" t="s">
        <v>277</v>
      </c>
      <c r="C30" s="1" t="s">
        <v>278</v>
      </c>
    </row>
    <row r="31" spans="1:3" x14ac:dyDescent="0.2">
      <c r="A31" s="1" t="s">
        <v>279</v>
      </c>
      <c r="B31" s="1" t="s">
        <v>279</v>
      </c>
      <c r="C31" s="1" t="s">
        <v>280</v>
      </c>
    </row>
    <row r="32" spans="1:3" x14ac:dyDescent="0.2">
      <c r="A32" s="1" t="s">
        <v>287</v>
      </c>
      <c r="B32" s="1" t="s">
        <v>288</v>
      </c>
      <c r="C32" s="1" t="s">
        <v>289</v>
      </c>
    </row>
    <row r="33" spans="1:3" x14ac:dyDescent="0.2">
      <c r="A33" s="1" t="s">
        <v>290</v>
      </c>
      <c r="B33" s="1" t="s">
        <v>291</v>
      </c>
      <c r="C33" s="1" t="s">
        <v>292</v>
      </c>
    </row>
    <row r="34" spans="1:3" x14ac:dyDescent="0.2">
      <c r="A34" s="1" t="s">
        <v>293</v>
      </c>
      <c r="B34" s="1" t="s">
        <v>293</v>
      </c>
      <c r="C34" s="1" t="s">
        <v>294</v>
      </c>
    </row>
    <row r="35" spans="1:3" x14ac:dyDescent="0.2">
      <c r="A35" s="1" t="s">
        <v>295</v>
      </c>
      <c r="B35" s="1" t="s">
        <v>296</v>
      </c>
      <c r="C35" s="1" t="s">
        <v>297</v>
      </c>
    </row>
    <row r="36" spans="1:3" x14ac:dyDescent="0.2">
      <c r="A36" s="1" t="s">
        <v>301</v>
      </c>
      <c r="B36" s="1" t="s">
        <v>302</v>
      </c>
      <c r="C36" s="1" t="s">
        <v>303</v>
      </c>
    </row>
    <row r="37" spans="1:3" x14ac:dyDescent="0.2">
      <c r="A37" s="1" t="s">
        <v>304</v>
      </c>
      <c r="B37" s="1" t="s">
        <v>305</v>
      </c>
      <c r="C37" s="1" t="s">
        <v>306</v>
      </c>
    </row>
    <row r="38" spans="1:3" x14ac:dyDescent="0.2">
      <c r="A38" s="1" t="s">
        <v>307</v>
      </c>
      <c r="B38" s="1" t="s">
        <v>308</v>
      </c>
      <c r="C38" s="1" t="s">
        <v>309</v>
      </c>
    </row>
    <row r="39" spans="1:3" x14ac:dyDescent="0.2">
      <c r="A39" s="1" t="s">
        <v>310</v>
      </c>
      <c r="B39" s="1" t="s">
        <v>311</v>
      </c>
      <c r="C39" s="1" t="s">
        <v>312</v>
      </c>
    </row>
    <row r="40" spans="1:3" x14ac:dyDescent="0.2">
      <c r="A40" s="1" t="s">
        <v>313</v>
      </c>
      <c r="B40" s="1" t="s">
        <v>314</v>
      </c>
      <c r="C40" s="1" t="s">
        <v>315</v>
      </c>
    </row>
    <row r="41" spans="1:3" x14ac:dyDescent="0.2">
      <c r="A41" s="1" t="s">
        <v>316</v>
      </c>
      <c r="B41" s="1" t="s">
        <v>317</v>
      </c>
      <c r="C41" s="1" t="s">
        <v>318</v>
      </c>
    </row>
    <row r="42" spans="1:3" x14ac:dyDescent="0.2">
      <c r="A42" s="1" t="s">
        <v>322</v>
      </c>
      <c r="B42" s="1" t="s">
        <v>323</v>
      </c>
      <c r="C42" s="1" t="s">
        <v>324</v>
      </c>
    </row>
    <row r="43" spans="1:3" x14ac:dyDescent="0.2">
      <c r="A43" s="1" t="s">
        <v>328</v>
      </c>
      <c r="B43" s="1" t="s">
        <v>329</v>
      </c>
      <c r="C43" s="1" t="s">
        <v>330</v>
      </c>
    </row>
    <row r="44" spans="1:3" x14ac:dyDescent="0.2">
      <c r="A44" s="1" t="s">
        <v>334</v>
      </c>
      <c r="B44" s="1" t="s">
        <v>335</v>
      </c>
      <c r="C44" s="1" t="s">
        <v>336</v>
      </c>
    </row>
    <row r="45" spans="1:3" x14ac:dyDescent="0.2">
      <c r="A45" s="1" t="s">
        <v>340</v>
      </c>
      <c r="B45" s="1" t="s">
        <v>341</v>
      </c>
      <c r="C45" s="1" t="s">
        <v>342</v>
      </c>
    </row>
    <row r="46" spans="1:3" x14ac:dyDescent="0.2">
      <c r="A46" s="1" t="s">
        <v>343</v>
      </c>
      <c r="B46" s="1" t="s">
        <v>344</v>
      </c>
      <c r="C46" s="1" t="s">
        <v>345</v>
      </c>
    </row>
    <row r="47" spans="1:3" x14ac:dyDescent="0.2">
      <c r="A47" s="1" t="s">
        <v>346</v>
      </c>
      <c r="B47" s="1" t="s">
        <v>347</v>
      </c>
      <c r="C47" s="1" t="s">
        <v>348</v>
      </c>
    </row>
    <row r="48" spans="1:3" x14ac:dyDescent="0.2">
      <c r="A48" s="1" t="s">
        <v>355</v>
      </c>
      <c r="B48" s="1" t="s">
        <v>356</v>
      </c>
      <c r="C48" s="1" t="s">
        <v>357</v>
      </c>
    </row>
    <row r="49" spans="1:3" x14ac:dyDescent="0.2">
      <c r="A49" s="1" t="s">
        <v>358</v>
      </c>
      <c r="B49" s="1" t="s">
        <v>359</v>
      </c>
      <c r="C49" s="1" t="s">
        <v>360</v>
      </c>
    </row>
    <row r="50" spans="1:3" x14ac:dyDescent="0.2">
      <c r="A50" s="1" t="s">
        <v>361</v>
      </c>
      <c r="B50" s="1" t="s">
        <v>362</v>
      </c>
      <c r="C50" s="1" t="s">
        <v>363</v>
      </c>
    </row>
    <row r="51" spans="1:3" x14ac:dyDescent="0.2">
      <c r="A51" s="1" t="s">
        <v>364</v>
      </c>
      <c r="B51" s="1" t="s">
        <v>365</v>
      </c>
      <c r="C51" s="1" t="s">
        <v>366</v>
      </c>
    </row>
    <row r="52" spans="1:3" x14ac:dyDescent="0.2">
      <c r="A52" s="1" t="s">
        <v>367</v>
      </c>
      <c r="B52" s="1" t="s">
        <v>368</v>
      </c>
      <c r="C52" s="1" t="s">
        <v>369</v>
      </c>
    </row>
    <row r="53" spans="1:3" x14ac:dyDescent="0.2">
      <c r="A53" s="1" t="s">
        <v>370</v>
      </c>
      <c r="B53" s="1" t="s">
        <v>371</v>
      </c>
      <c r="C53" s="1" t="s">
        <v>372</v>
      </c>
    </row>
    <row r="54" spans="1:3" x14ac:dyDescent="0.2">
      <c r="A54" s="1" t="s">
        <v>373</v>
      </c>
      <c r="B54" s="1" t="s">
        <v>374</v>
      </c>
      <c r="C54" s="1" t="s">
        <v>375</v>
      </c>
    </row>
    <row r="55" spans="1:3" x14ac:dyDescent="0.2">
      <c r="A55" s="1" t="s">
        <v>376</v>
      </c>
      <c r="B55" s="1" t="s">
        <v>377</v>
      </c>
      <c r="C55" s="1" t="s">
        <v>378</v>
      </c>
    </row>
    <row r="56" spans="1:3" x14ac:dyDescent="0.2">
      <c r="A56" s="1" t="s">
        <v>379</v>
      </c>
      <c r="B56" s="1" t="s">
        <v>379</v>
      </c>
      <c r="C56" s="1" t="s">
        <v>380</v>
      </c>
    </row>
    <row r="57" spans="1:3" x14ac:dyDescent="0.2">
      <c r="A57" s="1" t="s">
        <v>381</v>
      </c>
      <c r="B57" s="1" t="s">
        <v>381</v>
      </c>
      <c r="C57" s="1" t="s">
        <v>382</v>
      </c>
    </row>
    <row r="58" spans="1:3" x14ac:dyDescent="0.2">
      <c r="A58" s="1" t="s">
        <v>383</v>
      </c>
      <c r="B58" s="1" t="s">
        <v>384</v>
      </c>
      <c r="C58" s="1" t="s">
        <v>385</v>
      </c>
    </row>
    <row r="59" spans="1:3" x14ac:dyDescent="0.2">
      <c r="A59" s="1" t="s">
        <v>386</v>
      </c>
      <c r="B59" s="1" t="s">
        <v>387</v>
      </c>
      <c r="C59" s="1" t="s">
        <v>388</v>
      </c>
    </row>
    <row r="60" spans="1:3" x14ac:dyDescent="0.2">
      <c r="A60" s="1" t="s">
        <v>389</v>
      </c>
      <c r="B60" s="1" t="s">
        <v>390</v>
      </c>
      <c r="C60" s="1" t="s">
        <v>391</v>
      </c>
    </row>
    <row r="61" spans="1:3" x14ac:dyDescent="0.2">
      <c r="A61" s="1" t="s">
        <v>392</v>
      </c>
      <c r="B61" s="1" t="s">
        <v>393</v>
      </c>
      <c r="C61" s="1" t="s">
        <v>394</v>
      </c>
    </row>
    <row r="62" spans="1:3" x14ac:dyDescent="0.2">
      <c r="A62" s="1" t="s">
        <v>395</v>
      </c>
      <c r="B62" s="1" t="s">
        <v>396</v>
      </c>
      <c r="C62" s="1" t="s">
        <v>397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opLeftCell="A2" workbookViewId="0">
      <selection activeCell="B30" sqref="B2:B30"/>
    </sheetView>
  </sheetViews>
  <sheetFormatPr defaultRowHeight="15.75" x14ac:dyDescent="0.2"/>
  <cols>
    <col min="1" max="1" width="74.625" style="1" customWidth="1"/>
    <col min="2" max="2" width="30.625" style="1" customWidth="1"/>
    <col min="3" max="3" width="15.125" style="1" customWidth="1"/>
  </cols>
  <sheetData>
    <row r="1" spans="1:3" x14ac:dyDescent="0.2">
      <c r="A1" s="2" t="s">
        <v>13306</v>
      </c>
      <c r="B1" s="2"/>
      <c r="C1" s="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 t="s">
        <v>3175</v>
      </c>
      <c r="B3" s="1" t="s">
        <v>3176</v>
      </c>
      <c r="C3" s="1" t="s">
        <v>3177</v>
      </c>
    </row>
    <row r="4" spans="1:3" x14ac:dyDescent="0.2">
      <c r="A4" s="1" t="s">
        <v>3178</v>
      </c>
      <c r="B4" s="1" t="s">
        <v>3179</v>
      </c>
      <c r="C4" s="1" t="s">
        <v>3180</v>
      </c>
    </row>
    <row r="5" spans="1:3" x14ac:dyDescent="0.2">
      <c r="A5" s="1" t="s">
        <v>3198</v>
      </c>
      <c r="B5" s="1" t="s">
        <v>3199</v>
      </c>
      <c r="C5" s="1" t="s">
        <v>3200</v>
      </c>
    </row>
    <row r="6" spans="1:3" x14ac:dyDescent="0.2">
      <c r="A6" s="1" t="s">
        <v>3216</v>
      </c>
      <c r="B6" s="1" t="s">
        <v>3217</v>
      </c>
      <c r="C6" s="1" t="s">
        <v>3218</v>
      </c>
    </row>
    <row r="7" spans="1:3" x14ac:dyDescent="0.2">
      <c r="A7" s="1" t="s">
        <v>3228</v>
      </c>
      <c r="B7" s="1" t="s">
        <v>3229</v>
      </c>
      <c r="C7" s="1" t="s">
        <v>3230</v>
      </c>
    </row>
    <row r="8" spans="1:3" x14ac:dyDescent="0.2">
      <c r="A8" s="1" t="s">
        <v>3231</v>
      </c>
      <c r="B8" s="1" t="s">
        <v>3231</v>
      </c>
      <c r="C8" s="1" t="s">
        <v>3232</v>
      </c>
    </row>
    <row r="9" spans="1:3" x14ac:dyDescent="0.2">
      <c r="A9" s="1" t="s">
        <v>3265</v>
      </c>
      <c r="B9" s="1" t="s">
        <v>3266</v>
      </c>
      <c r="C9" s="1" t="s">
        <v>3267</v>
      </c>
    </row>
    <row r="10" spans="1:3" x14ac:dyDescent="0.2">
      <c r="A10" s="1" t="s">
        <v>3286</v>
      </c>
      <c r="B10" s="1" t="s">
        <v>3287</v>
      </c>
      <c r="C10" s="1" t="s">
        <v>3288</v>
      </c>
    </row>
    <row r="11" spans="1:3" x14ac:dyDescent="0.2">
      <c r="A11" s="1" t="s">
        <v>3313</v>
      </c>
      <c r="B11" s="1" t="s">
        <v>3314</v>
      </c>
      <c r="C11" s="1" t="s">
        <v>3315</v>
      </c>
    </row>
    <row r="12" spans="1:3" x14ac:dyDescent="0.2">
      <c r="A12" s="1" t="s">
        <v>3319</v>
      </c>
      <c r="B12" s="1" t="s">
        <v>3320</v>
      </c>
      <c r="C12" s="1" t="s">
        <v>3321</v>
      </c>
    </row>
    <row r="13" spans="1:3" x14ac:dyDescent="0.2">
      <c r="A13" s="1" t="s">
        <v>3331</v>
      </c>
      <c r="B13" s="1" t="s">
        <v>3332</v>
      </c>
      <c r="C13" s="1" t="s">
        <v>3333</v>
      </c>
    </row>
    <row r="14" spans="1:3" x14ac:dyDescent="0.2">
      <c r="A14" s="1" t="s">
        <v>3334</v>
      </c>
      <c r="B14" s="1" t="s">
        <v>3335</v>
      </c>
      <c r="C14" s="1" t="s">
        <v>3336</v>
      </c>
    </row>
    <row r="15" spans="1:3" x14ac:dyDescent="0.2">
      <c r="A15" s="1" t="s">
        <v>3352</v>
      </c>
      <c r="B15" s="1" t="s">
        <v>3353</v>
      </c>
      <c r="C15" s="1" t="s">
        <v>3354</v>
      </c>
    </row>
    <row r="16" spans="1:3" x14ac:dyDescent="0.2">
      <c r="A16" s="1" t="s">
        <v>3408</v>
      </c>
      <c r="B16" s="1" t="s">
        <v>3409</v>
      </c>
      <c r="C16" s="1" t="s">
        <v>3410</v>
      </c>
    </row>
    <row r="17" spans="1:3" x14ac:dyDescent="0.2">
      <c r="A17" s="1" t="s">
        <v>3447</v>
      </c>
      <c r="B17" s="1" t="s">
        <v>3448</v>
      </c>
      <c r="C17" s="1" t="s">
        <v>3449</v>
      </c>
    </row>
    <row r="18" spans="1:3" x14ac:dyDescent="0.2">
      <c r="A18" s="1" t="s">
        <v>3491</v>
      </c>
      <c r="B18" s="1" t="s">
        <v>3492</v>
      </c>
      <c r="C18" s="1" t="s">
        <v>3493</v>
      </c>
    </row>
    <row r="19" spans="1:3" x14ac:dyDescent="0.2">
      <c r="A19" s="1" t="s">
        <v>3500</v>
      </c>
      <c r="B19" s="1" t="s">
        <v>3501</v>
      </c>
      <c r="C19" s="1" t="s">
        <v>3502</v>
      </c>
    </row>
    <row r="20" spans="1:3" x14ac:dyDescent="0.2">
      <c r="A20" s="1" t="s">
        <v>3503</v>
      </c>
      <c r="B20" s="1" t="s">
        <v>3504</v>
      </c>
      <c r="C20" s="1" t="s">
        <v>3505</v>
      </c>
    </row>
    <row r="21" spans="1:3" x14ac:dyDescent="0.2">
      <c r="A21" s="1" t="s">
        <v>3506</v>
      </c>
      <c r="B21" s="1" t="s">
        <v>3507</v>
      </c>
      <c r="C21" s="1" t="s">
        <v>3508</v>
      </c>
    </row>
    <row r="22" spans="1:3" x14ac:dyDescent="0.2">
      <c r="A22" s="1" t="s">
        <v>3512</v>
      </c>
      <c r="B22" s="1" t="s">
        <v>3513</v>
      </c>
      <c r="C22" s="1" t="s">
        <v>3514</v>
      </c>
    </row>
    <row r="23" spans="1:3" x14ac:dyDescent="0.2">
      <c r="A23" s="1" t="s">
        <v>3532</v>
      </c>
      <c r="B23" s="1" t="s">
        <v>3533</v>
      </c>
      <c r="C23" s="1" t="s">
        <v>3534</v>
      </c>
    </row>
    <row r="24" spans="1:3" x14ac:dyDescent="0.2">
      <c r="A24" s="1" t="s">
        <v>3172</v>
      </c>
      <c r="B24" s="1" t="s">
        <v>3173</v>
      </c>
      <c r="C24" s="1" t="s">
        <v>3174</v>
      </c>
    </row>
    <row r="25" spans="1:3" x14ac:dyDescent="0.2">
      <c r="A25" s="1" t="s">
        <v>3181</v>
      </c>
      <c r="B25" s="1" t="s">
        <v>3182</v>
      </c>
      <c r="C25" s="1" t="s">
        <v>3183</v>
      </c>
    </row>
    <row r="26" spans="1:3" x14ac:dyDescent="0.2">
      <c r="A26" s="1" t="s">
        <v>3184</v>
      </c>
      <c r="B26" s="1" t="s">
        <v>3185</v>
      </c>
      <c r="C26" s="1" t="s">
        <v>3186</v>
      </c>
    </row>
    <row r="27" spans="1:3" x14ac:dyDescent="0.2">
      <c r="A27" s="1" t="s">
        <v>3187</v>
      </c>
      <c r="B27" s="1" t="s">
        <v>3187</v>
      </c>
      <c r="C27" s="1" t="s">
        <v>3188</v>
      </c>
    </row>
    <row r="28" spans="1:3" x14ac:dyDescent="0.2">
      <c r="A28" s="1" t="s">
        <v>3189</v>
      </c>
      <c r="B28" s="1" t="s">
        <v>3190</v>
      </c>
      <c r="C28" s="1" t="s">
        <v>3191</v>
      </c>
    </row>
    <row r="29" spans="1:3" x14ac:dyDescent="0.2">
      <c r="A29" s="1" t="s">
        <v>3192</v>
      </c>
      <c r="B29" s="1" t="s">
        <v>3193</v>
      </c>
      <c r="C29" s="1" t="s">
        <v>3194</v>
      </c>
    </row>
    <row r="30" spans="1:3" x14ac:dyDescent="0.2">
      <c r="A30" s="1" t="s">
        <v>3195</v>
      </c>
      <c r="B30" s="1" t="s">
        <v>3196</v>
      </c>
      <c r="C30" s="1" t="s">
        <v>3197</v>
      </c>
    </row>
    <row r="31" spans="1:3" x14ac:dyDescent="0.2">
      <c r="A31" s="1" t="s">
        <v>3201</v>
      </c>
      <c r="B31" s="1" t="s">
        <v>3202</v>
      </c>
      <c r="C31" s="1" t="s">
        <v>3203</v>
      </c>
    </row>
    <row r="32" spans="1:3" x14ac:dyDescent="0.2">
      <c r="A32" s="1" t="s">
        <v>3204</v>
      </c>
      <c r="B32" s="1" t="s">
        <v>3205</v>
      </c>
      <c r="C32" s="1" t="s">
        <v>3206</v>
      </c>
    </row>
    <row r="33" spans="1:3" x14ac:dyDescent="0.2">
      <c r="A33" s="1" t="s">
        <v>3207</v>
      </c>
      <c r="B33" s="1" t="s">
        <v>3208</v>
      </c>
      <c r="C33" s="1" t="s">
        <v>3209</v>
      </c>
    </row>
    <row r="34" spans="1:3" x14ac:dyDescent="0.2">
      <c r="A34" s="1" t="s">
        <v>3210</v>
      </c>
      <c r="B34" s="1" t="s">
        <v>3211</v>
      </c>
      <c r="C34" s="1" t="s">
        <v>3212</v>
      </c>
    </row>
    <row r="35" spans="1:3" x14ac:dyDescent="0.2">
      <c r="A35" s="1" t="s">
        <v>3213</v>
      </c>
      <c r="B35" s="1" t="s">
        <v>3214</v>
      </c>
      <c r="C35" s="1" t="s">
        <v>3215</v>
      </c>
    </row>
    <row r="36" spans="1:3" x14ac:dyDescent="0.2">
      <c r="A36" s="1" t="s">
        <v>3219</v>
      </c>
      <c r="B36" s="1" t="s">
        <v>3220</v>
      </c>
      <c r="C36" s="1" t="s">
        <v>3221</v>
      </c>
    </row>
    <row r="37" spans="1:3" x14ac:dyDescent="0.2">
      <c r="A37" s="1" t="s">
        <v>3222</v>
      </c>
      <c r="B37" s="1" t="s">
        <v>3223</v>
      </c>
      <c r="C37" s="1" t="s">
        <v>3224</v>
      </c>
    </row>
    <row r="38" spans="1:3" x14ac:dyDescent="0.2">
      <c r="A38" s="1" t="s">
        <v>3225</v>
      </c>
      <c r="B38" s="1" t="s">
        <v>3226</v>
      </c>
      <c r="C38" s="1" t="s">
        <v>3227</v>
      </c>
    </row>
    <row r="39" spans="1:3" x14ac:dyDescent="0.2">
      <c r="A39" s="1" t="s">
        <v>3233</v>
      </c>
      <c r="B39" s="1" t="s">
        <v>3234</v>
      </c>
      <c r="C39" s="1" t="s">
        <v>3235</v>
      </c>
    </row>
    <row r="40" spans="1:3" x14ac:dyDescent="0.2">
      <c r="A40" s="1" t="s">
        <v>3236</v>
      </c>
      <c r="B40" s="1" t="s">
        <v>3237</v>
      </c>
      <c r="C40" s="1" t="s">
        <v>3238</v>
      </c>
    </row>
    <row r="41" spans="1:3" x14ac:dyDescent="0.2">
      <c r="A41" s="1" t="s">
        <v>3239</v>
      </c>
      <c r="B41" s="1" t="s">
        <v>3240</v>
      </c>
      <c r="C41" s="1" t="s">
        <v>3241</v>
      </c>
    </row>
    <row r="42" spans="1:3" x14ac:dyDescent="0.2">
      <c r="A42" s="1" t="s">
        <v>3242</v>
      </c>
      <c r="B42" s="1" t="s">
        <v>3243</v>
      </c>
      <c r="C42" s="1" t="s">
        <v>3244</v>
      </c>
    </row>
    <row r="43" spans="1:3" x14ac:dyDescent="0.2">
      <c r="A43" s="1" t="s">
        <v>3245</v>
      </c>
      <c r="B43" s="1" t="s">
        <v>3246</v>
      </c>
      <c r="C43" s="1" t="s">
        <v>3247</v>
      </c>
    </row>
    <row r="44" spans="1:3" x14ac:dyDescent="0.2">
      <c r="A44" s="1" t="s">
        <v>3248</v>
      </c>
      <c r="B44" s="1" t="s">
        <v>3248</v>
      </c>
      <c r="C44" s="1" t="s">
        <v>3249</v>
      </c>
    </row>
    <row r="45" spans="1:3" x14ac:dyDescent="0.2">
      <c r="A45" s="1" t="s">
        <v>3250</v>
      </c>
      <c r="B45" s="1" t="s">
        <v>3251</v>
      </c>
      <c r="C45" s="1" t="s">
        <v>3252</v>
      </c>
    </row>
    <row r="46" spans="1:3" x14ac:dyDescent="0.2">
      <c r="A46" s="1" t="s">
        <v>3253</v>
      </c>
      <c r="B46" s="1" t="s">
        <v>3254</v>
      </c>
      <c r="C46" s="1" t="s">
        <v>3255</v>
      </c>
    </row>
    <row r="47" spans="1:3" x14ac:dyDescent="0.2">
      <c r="A47" s="1" t="s">
        <v>3256</v>
      </c>
      <c r="B47" s="1" t="s">
        <v>3257</v>
      </c>
      <c r="C47" s="1" t="s">
        <v>3258</v>
      </c>
    </row>
    <row r="48" spans="1:3" x14ac:dyDescent="0.2">
      <c r="A48" s="1" t="s">
        <v>3259</v>
      </c>
      <c r="B48" s="1" t="s">
        <v>3260</v>
      </c>
      <c r="C48" s="1" t="s">
        <v>3261</v>
      </c>
    </row>
    <row r="49" spans="1:3" x14ac:dyDescent="0.2">
      <c r="A49" s="1" t="s">
        <v>3262</v>
      </c>
      <c r="B49" s="1" t="s">
        <v>3263</v>
      </c>
      <c r="C49" s="1" t="s">
        <v>3264</v>
      </c>
    </row>
    <row r="50" spans="1:3" x14ac:dyDescent="0.2">
      <c r="A50" s="1" t="s">
        <v>3268</v>
      </c>
      <c r="B50" s="1" t="s">
        <v>3269</v>
      </c>
      <c r="C50" s="1" t="s">
        <v>3270</v>
      </c>
    </row>
    <row r="51" spans="1:3" x14ac:dyDescent="0.2">
      <c r="A51" s="1" t="s">
        <v>3271</v>
      </c>
      <c r="B51" s="1" t="s">
        <v>3272</v>
      </c>
      <c r="C51" s="1" t="s">
        <v>3273</v>
      </c>
    </row>
    <row r="52" spans="1:3" x14ac:dyDescent="0.2">
      <c r="A52" s="1" t="s">
        <v>3274</v>
      </c>
      <c r="B52" s="1" t="s">
        <v>3275</v>
      </c>
      <c r="C52" s="1" t="s">
        <v>3276</v>
      </c>
    </row>
    <row r="53" spans="1:3" x14ac:dyDescent="0.2">
      <c r="A53" s="1" t="s">
        <v>3277</v>
      </c>
      <c r="B53" s="1" t="s">
        <v>3278</v>
      </c>
      <c r="C53" s="1" t="s">
        <v>3279</v>
      </c>
    </row>
    <row r="54" spans="1:3" x14ac:dyDescent="0.2">
      <c r="A54" s="1" t="s">
        <v>3280</v>
      </c>
      <c r="B54" s="1" t="s">
        <v>3281</v>
      </c>
      <c r="C54" s="1" t="s">
        <v>3282</v>
      </c>
    </row>
    <row r="55" spans="1:3" x14ac:dyDescent="0.2">
      <c r="A55" s="1" t="s">
        <v>3283</v>
      </c>
      <c r="B55" s="1" t="s">
        <v>3284</v>
      </c>
      <c r="C55" s="1" t="s">
        <v>3285</v>
      </c>
    </row>
    <row r="56" spans="1:3" x14ac:dyDescent="0.2">
      <c r="A56" s="1" t="s">
        <v>3289</v>
      </c>
      <c r="B56" s="1" t="s">
        <v>3290</v>
      </c>
      <c r="C56" s="1" t="s">
        <v>3291</v>
      </c>
    </row>
    <row r="57" spans="1:3" x14ac:dyDescent="0.2">
      <c r="A57" s="1" t="s">
        <v>3292</v>
      </c>
      <c r="B57" s="1" t="s">
        <v>3293</v>
      </c>
      <c r="C57" s="1" t="s">
        <v>3294</v>
      </c>
    </row>
    <row r="58" spans="1:3" x14ac:dyDescent="0.2">
      <c r="A58" s="1" t="s">
        <v>3295</v>
      </c>
      <c r="B58" s="1" t="s">
        <v>3296</v>
      </c>
      <c r="C58" s="1" t="s">
        <v>3297</v>
      </c>
    </row>
    <row r="59" spans="1:3" x14ac:dyDescent="0.2">
      <c r="A59" s="1" t="s">
        <v>3298</v>
      </c>
      <c r="B59" s="1" t="s">
        <v>3299</v>
      </c>
      <c r="C59" s="1" t="s">
        <v>3300</v>
      </c>
    </row>
    <row r="60" spans="1:3" x14ac:dyDescent="0.2">
      <c r="A60" s="1" t="s">
        <v>3301</v>
      </c>
      <c r="B60" s="1" t="s">
        <v>3302</v>
      </c>
      <c r="C60" s="1" t="s">
        <v>3303</v>
      </c>
    </row>
    <row r="61" spans="1:3" x14ac:dyDescent="0.2">
      <c r="A61" s="1" t="s">
        <v>3304</v>
      </c>
      <c r="B61" s="1" t="s">
        <v>3305</v>
      </c>
      <c r="C61" s="1" t="s">
        <v>3306</v>
      </c>
    </row>
    <row r="62" spans="1:3" x14ac:dyDescent="0.2">
      <c r="A62" s="1" t="s">
        <v>3307</v>
      </c>
      <c r="B62" s="1" t="s">
        <v>3308</v>
      </c>
      <c r="C62" s="1" t="s">
        <v>3309</v>
      </c>
    </row>
    <row r="63" spans="1:3" x14ac:dyDescent="0.2">
      <c r="A63" s="1" t="s">
        <v>3310</v>
      </c>
      <c r="B63" s="1" t="s">
        <v>3311</v>
      </c>
      <c r="C63" s="1" t="s">
        <v>3312</v>
      </c>
    </row>
    <row r="64" spans="1:3" x14ac:dyDescent="0.2">
      <c r="A64" s="1" t="s">
        <v>3316</v>
      </c>
      <c r="B64" s="1" t="s">
        <v>3317</v>
      </c>
      <c r="C64" s="1" t="s">
        <v>3318</v>
      </c>
    </row>
    <row r="65" spans="1:3" x14ac:dyDescent="0.2">
      <c r="A65" s="1" t="s">
        <v>3322</v>
      </c>
      <c r="B65" s="1" t="s">
        <v>3323</v>
      </c>
      <c r="C65" s="1" t="s">
        <v>3324</v>
      </c>
    </row>
    <row r="66" spans="1:3" x14ac:dyDescent="0.2">
      <c r="A66" s="1" t="s">
        <v>3325</v>
      </c>
      <c r="B66" s="1" t="s">
        <v>3326</v>
      </c>
      <c r="C66" s="1" t="s">
        <v>3327</v>
      </c>
    </row>
    <row r="67" spans="1:3" x14ac:dyDescent="0.2">
      <c r="A67" s="1" t="s">
        <v>3328</v>
      </c>
      <c r="B67" s="1" t="s">
        <v>3329</v>
      </c>
      <c r="C67" s="1" t="s">
        <v>3330</v>
      </c>
    </row>
    <row r="68" spans="1:3" x14ac:dyDescent="0.2">
      <c r="A68" s="1" t="s">
        <v>3337</v>
      </c>
      <c r="B68" s="1" t="s">
        <v>3338</v>
      </c>
      <c r="C68" s="1" t="s">
        <v>3339</v>
      </c>
    </row>
    <row r="69" spans="1:3" x14ac:dyDescent="0.2">
      <c r="A69" s="1" t="s">
        <v>3340</v>
      </c>
      <c r="B69" s="1" t="s">
        <v>3341</v>
      </c>
      <c r="C69" s="1" t="s">
        <v>3342</v>
      </c>
    </row>
    <row r="70" spans="1:3" x14ac:dyDescent="0.2">
      <c r="A70" s="1" t="s">
        <v>3343</v>
      </c>
      <c r="B70" s="1" t="s">
        <v>3344</v>
      </c>
      <c r="C70" s="1" t="s">
        <v>3345</v>
      </c>
    </row>
    <row r="71" spans="1:3" x14ac:dyDescent="0.2">
      <c r="A71" s="1" t="s">
        <v>3346</v>
      </c>
      <c r="B71" s="1" t="s">
        <v>3347</v>
      </c>
      <c r="C71" s="1" t="s">
        <v>3348</v>
      </c>
    </row>
    <row r="72" spans="1:3" x14ac:dyDescent="0.2">
      <c r="A72" s="1" t="s">
        <v>3349</v>
      </c>
      <c r="B72" s="1" t="s">
        <v>3350</v>
      </c>
      <c r="C72" s="1" t="s">
        <v>3351</v>
      </c>
    </row>
    <row r="73" spans="1:3" x14ac:dyDescent="0.2">
      <c r="A73" s="1" t="s">
        <v>3355</v>
      </c>
      <c r="B73" s="1" t="s">
        <v>3356</v>
      </c>
      <c r="C73" s="1" t="s">
        <v>3357</v>
      </c>
    </row>
    <row r="74" spans="1:3" x14ac:dyDescent="0.2">
      <c r="A74" s="1" t="s">
        <v>3358</v>
      </c>
      <c r="B74" s="1" t="s">
        <v>3359</v>
      </c>
      <c r="C74" s="1" t="s">
        <v>3360</v>
      </c>
    </row>
    <row r="75" spans="1:3" x14ac:dyDescent="0.2">
      <c r="A75" s="1" t="s">
        <v>3361</v>
      </c>
      <c r="B75" s="1" t="s">
        <v>3362</v>
      </c>
      <c r="C75" s="1" t="s">
        <v>3363</v>
      </c>
    </row>
    <row r="76" spans="1:3" x14ac:dyDescent="0.2">
      <c r="A76" s="1" t="s">
        <v>3364</v>
      </c>
      <c r="B76" s="1" t="s">
        <v>3365</v>
      </c>
      <c r="C76" s="1" t="s">
        <v>3366</v>
      </c>
    </row>
    <row r="77" spans="1:3" x14ac:dyDescent="0.2">
      <c r="A77" s="1" t="s">
        <v>3367</v>
      </c>
      <c r="B77" s="1" t="s">
        <v>3368</v>
      </c>
      <c r="C77" s="1" t="s">
        <v>3369</v>
      </c>
    </row>
    <row r="78" spans="1:3" x14ac:dyDescent="0.2">
      <c r="A78" s="1" t="s">
        <v>3370</v>
      </c>
      <c r="B78" s="1" t="s">
        <v>3371</v>
      </c>
      <c r="C78" s="1" t="s">
        <v>3372</v>
      </c>
    </row>
    <row r="79" spans="1:3" x14ac:dyDescent="0.2">
      <c r="A79" s="1" t="s">
        <v>3373</v>
      </c>
      <c r="B79" s="1" t="s">
        <v>3373</v>
      </c>
      <c r="C79" s="1" t="s">
        <v>3374</v>
      </c>
    </row>
    <row r="80" spans="1:3" x14ac:dyDescent="0.2">
      <c r="A80" s="1" t="s">
        <v>3375</v>
      </c>
      <c r="B80" s="1" t="s">
        <v>3376</v>
      </c>
      <c r="C80" s="1" t="s">
        <v>3377</v>
      </c>
    </row>
    <row r="81" spans="1:3" x14ac:dyDescent="0.2">
      <c r="A81" s="1" t="s">
        <v>3378</v>
      </c>
      <c r="B81" s="1" t="s">
        <v>3379</v>
      </c>
      <c r="C81" s="1" t="s">
        <v>3380</v>
      </c>
    </row>
    <row r="82" spans="1:3" x14ac:dyDescent="0.2">
      <c r="A82" s="1" t="s">
        <v>3381</v>
      </c>
      <c r="B82" s="1" t="s">
        <v>3382</v>
      </c>
      <c r="C82" s="1" t="s">
        <v>3383</v>
      </c>
    </row>
    <row r="83" spans="1:3" x14ac:dyDescent="0.2">
      <c r="A83" s="1" t="s">
        <v>3384</v>
      </c>
      <c r="B83" s="1" t="s">
        <v>3385</v>
      </c>
      <c r="C83" s="1" t="s">
        <v>3386</v>
      </c>
    </row>
    <row r="84" spans="1:3" x14ac:dyDescent="0.2">
      <c r="A84" s="1" t="s">
        <v>3387</v>
      </c>
      <c r="B84" s="1" t="s">
        <v>3388</v>
      </c>
      <c r="C84" s="1" t="s">
        <v>3389</v>
      </c>
    </row>
    <row r="85" spans="1:3" x14ac:dyDescent="0.2">
      <c r="A85" s="1" t="s">
        <v>3390</v>
      </c>
      <c r="B85" s="1" t="s">
        <v>3391</v>
      </c>
      <c r="C85" s="1" t="s">
        <v>3392</v>
      </c>
    </row>
    <row r="86" spans="1:3" x14ac:dyDescent="0.2">
      <c r="A86" s="1" t="s">
        <v>3393</v>
      </c>
      <c r="B86" s="1" t="s">
        <v>3394</v>
      </c>
      <c r="C86" s="1" t="s">
        <v>3395</v>
      </c>
    </row>
    <row r="87" spans="1:3" x14ac:dyDescent="0.2">
      <c r="A87" s="1" t="s">
        <v>3396</v>
      </c>
      <c r="B87" s="1" t="s">
        <v>3397</v>
      </c>
      <c r="C87" s="1" t="s">
        <v>3398</v>
      </c>
    </row>
    <row r="88" spans="1:3" x14ac:dyDescent="0.2">
      <c r="A88" s="1" t="s">
        <v>3399</v>
      </c>
      <c r="B88" s="1" t="s">
        <v>3400</v>
      </c>
      <c r="C88" s="1" t="s">
        <v>3401</v>
      </c>
    </row>
    <row r="89" spans="1:3" x14ac:dyDescent="0.2">
      <c r="A89" s="1" t="s">
        <v>3402</v>
      </c>
      <c r="B89" s="1" t="s">
        <v>3403</v>
      </c>
      <c r="C89" s="1" t="s">
        <v>3404</v>
      </c>
    </row>
    <row r="90" spans="1:3" x14ac:dyDescent="0.2">
      <c r="A90" s="1" t="s">
        <v>3405</v>
      </c>
      <c r="B90" s="1" t="s">
        <v>3406</v>
      </c>
      <c r="C90" s="1" t="s">
        <v>3407</v>
      </c>
    </row>
    <row r="91" spans="1:3" x14ac:dyDescent="0.2">
      <c r="A91" s="1" t="s">
        <v>3411</v>
      </c>
      <c r="B91" s="1" t="s">
        <v>3412</v>
      </c>
      <c r="C91" s="1" t="s">
        <v>3413</v>
      </c>
    </row>
    <row r="92" spans="1:3" x14ac:dyDescent="0.2">
      <c r="A92" s="1" t="s">
        <v>3414</v>
      </c>
      <c r="B92" s="1" t="s">
        <v>3415</v>
      </c>
      <c r="C92" s="1" t="s">
        <v>3416</v>
      </c>
    </row>
    <row r="93" spans="1:3" x14ac:dyDescent="0.2">
      <c r="A93" s="1" t="s">
        <v>3417</v>
      </c>
      <c r="B93" s="1" t="s">
        <v>3418</v>
      </c>
      <c r="C93" s="1" t="s">
        <v>3419</v>
      </c>
    </row>
    <row r="94" spans="1:3" x14ac:dyDescent="0.2">
      <c r="A94" s="1" t="s">
        <v>3420</v>
      </c>
      <c r="B94" s="1" t="s">
        <v>3421</v>
      </c>
      <c r="C94" s="1" t="s">
        <v>3422</v>
      </c>
    </row>
    <row r="95" spans="1:3" x14ac:dyDescent="0.2">
      <c r="A95" s="1" t="s">
        <v>3423</v>
      </c>
      <c r="B95" s="1" t="s">
        <v>3424</v>
      </c>
      <c r="C95" s="1" t="s">
        <v>3425</v>
      </c>
    </row>
    <row r="96" spans="1:3" x14ac:dyDescent="0.2">
      <c r="A96" s="1" t="s">
        <v>3426</v>
      </c>
      <c r="B96" s="1" t="s">
        <v>3427</v>
      </c>
      <c r="C96" s="1" t="s">
        <v>3428</v>
      </c>
    </row>
    <row r="97" spans="1:3" x14ac:dyDescent="0.2">
      <c r="A97" s="1" t="s">
        <v>3429</v>
      </c>
      <c r="B97" s="1" t="s">
        <v>3430</v>
      </c>
      <c r="C97" s="1" t="s">
        <v>3431</v>
      </c>
    </row>
    <row r="98" spans="1:3" x14ac:dyDescent="0.2">
      <c r="A98" s="1" t="s">
        <v>3432</v>
      </c>
      <c r="B98" s="1" t="s">
        <v>3433</v>
      </c>
      <c r="C98" s="1" t="s">
        <v>3434</v>
      </c>
    </row>
    <row r="99" spans="1:3" x14ac:dyDescent="0.2">
      <c r="A99" s="1" t="s">
        <v>3435</v>
      </c>
      <c r="B99" s="1" t="s">
        <v>3436</v>
      </c>
      <c r="C99" s="1" t="s">
        <v>3437</v>
      </c>
    </row>
    <row r="100" spans="1:3" x14ac:dyDescent="0.2">
      <c r="A100" s="1" t="s">
        <v>3438</v>
      </c>
      <c r="B100" s="1" t="s">
        <v>3439</v>
      </c>
      <c r="C100" s="1" t="s">
        <v>3440</v>
      </c>
    </row>
    <row r="101" spans="1:3" x14ac:dyDescent="0.2">
      <c r="A101" s="1" t="s">
        <v>3441</v>
      </c>
      <c r="B101" s="1" t="s">
        <v>3442</v>
      </c>
      <c r="C101" s="1" t="s">
        <v>3443</v>
      </c>
    </row>
    <row r="102" spans="1:3" x14ac:dyDescent="0.2">
      <c r="A102" s="1" t="s">
        <v>3444</v>
      </c>
      <c r="B102" s="1" t="s">
        <v>3445</v>
      </c>
      <c r="C102" s="1" t="s">
        <v>3446</v>
      </c>
    </row>
    <row r="103" spans="1:3" x14ac:dyDescent="0.2">
      <c r="A103" s="1" t="s">
        <v>3450</v>
      </c>
      <c r="B103" s="1" t="s">
        <v>3451</v>
      </c>
      <c r="C103" s="1" t="s">
        <v>3452</v>
      </c>
    </row>
    <row r="104" spans="1:3" x14ac:dyDescent="0.2">
      <c r="A104" s="1" t="s">
        <v>3453</v>
      </c>
      <c r="B104" s="1" t="s">
        <v>3454</v>
      </c>
      <c r="C104" s="1" t="s">
        <v>3455</v>
      </c>
    </row>
    <row r="105" spans="1:3" x14ac:dyDescent="0.2">
      <c r="A105" s="1" t="s">
        <v>3456</v>
      </c>
      <c r="B105" s="1" t="s">
        <v>3457</v>
      </c>
      <c r="C105" s="1" t="s">
        <v>3458</v>
      </c>
    </row>
    <row r="106" spans="1:3" x14ac:dyDescent="0.2">
      <c r="A106" s="1" t="s">
        <v>3459</v>
      </c>
      <c r="B106" s="1" t="s">
        <v>3460</v>
      </c>
      <c r="C106" s="1" t="s">
        <v>3461</v>
      </c>
    </row>
    <row r="107" spans="1:3" x14ac:dyDescent="0.2">
      <c r="A107" s="1" t="s">
        <v>3462</v>
      </c>
      <c r="B107" s="1" t="s">
        <v>3463</v>
      </c>
      <c r="C107" s="1" t="s">
        <v>3464</v>
      </c>
    </row>
    <row r="108" spans="1:3" x14ac:dyDescent="0.2">
      <c r="A108" s="1" t="s">
        <v>3465</v>
      </c>
      <c r="B108" s="1" t="s">
        <v>3466</v>
      </c>
      <c r="C108" s="1" t="s">
        <v>3467</v>
      </c>
    </row>
    <row r="109" spans="1:3" x14ac:dyDescent="0.2">
      <c r="A109" s="1" t="s">
        <v>3468</v>
      </c>
      <c r="B109" s="1" t="s">
        <v>3469</v>
      </c>
      <c r="C109" s="1" t="s">
        <v>3470</v>
      </c>
    </row>
    <row r="110" spans="1:3" x14ac:dyDescent="0.2">
      <c r="A110" s="1" t="s">
        <v>3471</v>
      </c>
      <c r="B110" s="1" t="s">
        <v>3472</v>
      </c>
      <c r="C110" s="1" t="s">
        <v>3473</v>
      </c>
    </row>
    <row r="111" spans="1:3" x14ac:dyDescent="0.2">
      <c r="A111" s="1" t="s">
        <v>3474</v>
      </c>
      <c r="B111" s="1" t="s">
        <v>3475</v>
      </c>
      <c r="C111" s="1" t="s">
        <v>3476</v>
      </c>
    </row>
    <row r="112" spans="1:3" x14ac:dyDescent="0.2">
      <c r="A112" s="1" t="s">
        <v>3477</v>
      </c>
      <c r="B112" s="1" t="s">
        <v>3478</v>
      </c>
      <c r="C112" s="1" t="s">
        <v>3479</v>
      </c>
    </row>
    <row r="113" spans="1:3" x14ac:dyDescent="0.2">
      <c r="A113" s="1" t="s">
        <v>3480</v>
      </c>
      <c r="B113" s="1" t="s">
        <v>3480</v>
      </c>
      <c r="C113" s="1" t="s">
        <v>3481</v>
      </c>
    </row>
    <row r="114" spans="1:3" x14ac:dyDescent="0.2">
      <c r="A114" s="1" t="s">
        <v>3482</v>
      </c>
      <c r="B114" s="1" t="s">
        <v>3483</v>
      </c>
      <c r="C114" s="1" t="s">
        <v>3484</v>
      </c>
    </row>
    <row r="115" spans="1:3" x14ac:dyDescent="0.2">
      <c r="A115" s="1" t="s">
        <v>3485</v>
      </c>
      <c r="B115" s="1" t="s">
        <v>3486</v>
      </c>
      <c r="C115" s="1" t="s">
        <v>3487</v>
      </c>
    </row>
    <row r="116" spans="1:3" x14ac:dyDescent="0.2">
      <c r="A116" s="1" t="s">
        <v>3488</v>
      </c>
      <c r="B116" s="1" t="s">
        <v>3489</v>
      </c>
      <c r="C116" s="1" t="s">
        <v>3490</v>
      </c>
    </row>
    <row r="117" spans="1:3" x14ac:dyDescent="0.2">
      <c r="A117" s="1" t="s">
        <v>3494</v>
      </c>
      <c r="B117" s="1" t="s">
        <v>3495</v>
      </c>
      <c r="C117" s="1" t="s">
        <v>3496</v>
      </c>
    </row>
    <row r="118" spans="1:3" x14ac:dyDescent="0.2">
      <c r="A118" s="1" t="s">
        <v>3497</v>
      </c>
      <c r="B118" s="1" t="s">
        <v>3498</v>
      </c>
      <c r="C118" s="1" t="s">
        <v>3499</v>
      </c>
    </row>
    <row r="119" spans="1:3" x14ac:dyDescent="0.2">
      <c r="A119" s="1" t="s">
        <v>3509</v>
      </c>
      <c r="B119" s="1" t="s">
        <v>3510</v>
      </c>
      <c r="C119" s="1" t="s">
        <v>3511</v>
      </c>
    </row>
    <row r="120" spans="1:3" x14ac:dyDescent="0.2">
      <c r="A120" s="1" t="s">
        <v>3515</v>
      </c>
      <c r="B120" s="1" t="s">
        <v>3515</v>
      </c>
      <c r="C120" s="1" t="s">
        <v>3516</v>
      </c>
    </row>
    <row r="121" spans="1:3" x14ac:dyDescent="0.2">
      <c r="A121" s="1" t="s">
        <v>3517</v>
      </c>
      <c r="B121" s="1" t="s">
        <v>3518</v>
      </c>
      <c r="C121" s="1" t="s">
        <v>3519</v>
      </c>
    </row>
    <row r="122" spans="1:3" x14ac:dyDescent="0.2">
      <c r="A122" s="1" t="s">
        <v>3520</v>
      </c>
      <c r="B122" s="1" t="s">
        <v>3521</v>
      </c>
      <c r="C122" s="1" t="s">
        <v>3522</v>
      </c>
    </row>
    <row r="123" spans="1:3" x14ac:dyDescent="0.2">
      <c r="A123" s="1" t="s">
        <v>3523</v>
      </c>
      <c r="B123" s="1" t="s">
        <v>3524</v>
      </c>
      <c r="C123" s="1" t="s">
        <v>3525</v>
      </c>
    </row>
    <row r="124" spans="1:3" x14ac:dyDescent="0.2">
      <c r="A124" s="1" t="s">
        <v>3526</v>
      </c>
      <c r="B124" s="1" t="s">
        <v>3527</v>
      </c>
      <c r="C124" s="1" t="s">
        <v>3528</v>
      </c>
    </row>
    <row r="125" spans="1:3" x14ac:dyDescent="0.2">
      <c r="A125" s="1" t="s">
        <v>3529</v>
      </c>
      <c r="B125" s="1" t="s">
        <v>3530</v>
      </c>
      <c r="C125" s="1" t="s">
        <v>3531</v>
      </c>
    </row>
    <row r="126" spans="1:3" x14ac:dyDescent="0.2">
      <c r="A126" s="1" t="s">
        <v>3535</v>
      </c>
      <c r="B126" s="1" t="s">
        <v>3535</v>
      </c>
      <c r="C126" s="1" t="s">
        <v>3536</v>
      </c>
    </row>
    <row r="127" spans="1:3" x14ac:dyDescent="0.2">
      <c r="A127" s="1" t="s">
        <v>3537</v>
      </c>
      <c r="B127" s="1" t="s">
        <v>3538</v>
      </c>
      <c r="C127" s="1" t="s">
        <v>3539</v>
      </c>
    </row>
    <row r="128" spans="1:3" x14ac:dyDescent="0.2">
      <c r="A128" s="1" t="s">
        <v>3540</v>
      </c>
      <c r="B128" s="1" t="s">
        <v>3541</v>
      </c>
      <c r="C128" s="1" t="s">
        <v>3542</v>
      </c>
    </row>
    <row r="129" spans="1:3" x14ac:dyDescent="0.2">
      <c r="A129" s="1" t="s">
        <v>3543</v>
      </c>
      <c r="B129" s="1" t="s">
        <v>3544</v>
      </c>
      <c r="C129" s="1" t="s">
        <v>3545</v>
      </c>
    </row>
    <row r="130" spans="1:3" x14ac:dyDescent="0.2">
      <c r="A130" s="1" t="s">
        <v>3546</v>
      </c>
      <c r="B130" s="1" t="s">
        <v>3547</v>
      </c>
      <c r="C130" s="1" t="s">
        <v>3548</v>
      </c>
    </row>
    <row r="131" spans="1:3" x14ac:dyDescent="0.2">
      <c r="A131" s="1" t="s">
        <v>3549</v>
      </c>
      <c r="B131" s="1" t="s">
        <v>3549</v>
      </c>
      <c r="C131" s="1" t="s">
        <v>3550</v>
      </c>
    </row>
    <row r="132" spans="1:3" x14ac:dyDescent="0.2">
      <c r="A132" s="1" t="s">
        <v>3551</v>
      </c>
      <c r="B132" s="1" t="s">
        <v>3551</v>
      </c>
      <c r="C132" s="1" t="s">
        <v>3552</v>
      </c>
    </row>
    <row r="133" spans="1:3" x14ac:dyDescent="0.2">
      <c r="A133" s="1" t="s">
        <v>3553</v>
      </c>
      <c r="B133" s="1" t="s">
        <v>3554</v>
      </c>
      <c r="C133" s="1" t="s">
        <v>3555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顶级论文I</vt:lpstr>
      <vt:lpstr>顶级论文II</vt:lpstr>
      <vt:lpstr>高水平论文</vt:lpstr>
      <vt:lpstr>高水平论文-农学</vt:lpstr>
      <vt:lpstr>高水平论文-生物与生物化学</vt:lpstr>
      <vt:lpstr>高水平论文-化学</vt:lpstr>
      <vt:lpstr>高水平论文-临床</vt:lpstr>
      <vt:lpstr>高水平论文-计算机科学</vt:lpstr>
      <vt:lpstr>高水平论文-工程</vt:lpstr>
      <vt:lpstr>高水平论文-环境生态</vt:lpstr>
      <vt:lpstr>高水平论文-地球科学</vt:lpstr>
      <vt:lpstr>高水平论文-免疫学</vt:lpstr>
      <vt:lpstr>高水平论文-材料科学</vt:lpstr>
      <vt:lpstr>高水平论文-数学</vt:lpstr>
      <vt:lpstr>高水平论文-微生物学</vt:lpstr>
      <vt:lpstr>高水平论文-分子生物与遗传学</vt:lpstr>
      <vt:lpstr>高水平论文-神经科学与行为学</vt:lpstr>
      <vt:lpstr>高水平论文-药学毒理学</vt:lpstr>
      <vt:lpstr>高水平论文-物理</vt:lpstr>
      <vt:lpstr>高水平论文-植物与动物学</vt:lpstr>
      <vt:lpstr>高水平论文-空间科学</vt:lpstr>
      <vt:lpstr>高水平论文-综合性学科</vt:lpstr>
      <vt:lpstr>高水平论文-经济与商贸学</vt:lpstr>
      <vt:lpstr>高水平论文-精神病学与心理学</vt:lpstr>
      <vt:lpstr>高水平论文-社会科学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nnding</dc:creator>
  <cp:lastModifiedBy>nnding</cp:lastModifiedBy>
  <cp:lastPrinted>2017-10-18T03:26:07Z</cp:lastPrinted>
  <dcterms:created xsi:type="dcterms:W3CDTF">2017-10-16T09:34:18Z</dcterms:created>
  <dcterms:modified xsi:type="dcterms:W3CDTF">2017-11-06T06:40:06Z</dcterms:modified>
</cp:coreProperties>
</file>